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20" windowHeight="13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<sst xmlns="http://schemas.openxmlformats.org/spreadsheetml/2006/main" count="8888" uniqueCount="3410">
  <si>
    <t>表7</t>
  </si>
  <si>
    <r>
      <rPr>
        <b/>
        <sz val="18"/>
        <rFont val="宋体"/>
        <charset val="134"/>
      </rPr>
      <t>太原科技大学20</t>
    </r>
    <r>
      <rPr>
        <b/>
        <u/>
        <sz val="18"/>
        <rFont val="宋体"/>
        <charset val="134"/>
      </rPr>
      <t>23</t>
    </r>
    <r>
      <rPr>
        <b/>
        <sz val="18"/>
        <rFont val="宋体"/>
        <charset val="134"/>
      </rPr>
      <t>/20</t>
    </r>
    <r>
      <rPr>
        <b/>
        <u/>
        <sz val="18"/>
        <rFont val="宋体"/>
        <charset val="134"/>
      </rPr>
      <t>24</t>
    </r>
    <r>
      <rPr>
        <b/>
        <sz val="18"/>
        <rFont val="宋体"/>
        <charset val="134"/>
      </rPr>
      <t>学年家庭经济困难学生认定名单</t>
    </r>
  </si>
  <si>
    <t>学院公章</t>
  </si>
  <si>
    <t>序号</t>
  </si>
  <si>
    <t>学生姓名</t>
  </si>
  <si>
    <t>学院</t>
  </si>
  <si>
    <t>班级</t>
  </si>
  <si>
    <t>学号</t>
  </si>
  <si>
    <t>困难等级</t>
  </si>
  <si>
    <t>李强</t>
  </si>
  <si>
    <t>体育学院</t>
  </si>
  <si>
    <t>社体231302</t>
  </si>
  <si>
    <t>特殊</t>
  </si>
  <si>
    <t>魏苏楠</t>
  </si>
  <si>
    <t>杨世雄</t>
  </si>
  <si>
    <t>苏浩然</t>
  </si>
  <si>
    <t>202313020223</t>
  </si>
  <si>
    <t>宋岩岩</t>
  </si>
  <si>
    <t>202313020222</t>
  </si>
  <si>
    <t>温雪子</t>
  </si>
  <si>
    <t>社体231301</t>
  </si>
  <si>
    <t>魏宇彤</t>
  </si>
  <si>
    <t>韩曙宇</t>
  </si>
  <si>
    <t>陈崇高</t>
  </si>
  <si>
    <t>薛羽航</t>
  </si>
  <si>
    <t>问佳伟</t>
  </si>
  <si>
    <t>202313020125</t>
  </si>
  <si>
    <t>侯佳伟</t>
  </si>
  <si>
    <t>社体231303</t>
  </si>
  <si>
    <t>202313020308</t>
  </si>
  <si>
    <t>杨凯文</t>
  </si>
  <si>
    <t>202313020325</t>
  </si>
  <si>
    <t>张雍华</t>
  </si>
  <si>
    <t>202313020332</t>
  </si>
  <si>
    <t>张豆豆</t>
  </si>
  <si>
    <t>202313020329</t>
  </si>
  <si>
    <t>张渊浩</t>
  </si>
  <si>
    <t>202313020333</t>
  </si>
  <si>
    <t>胡计保</t>
  </si>
  <si>
    <t>202313020309</t>
  </si>
  <si>
    <t>常芮宁</t>
  </si>
  <si>
    <t>202313020302</t>
  </si>
  <si>
    <t>韦振琦</t>
  </si>
  <si>
    <t>202313020322</t>
  </si>
  <si>
    <t>郭晓瞳</t>
  </si>
  <si>
    <t>社体231304</t>
  </si>
  <si>
    <t>202313020409</t>
  </si>
  <si>
    <t>高抒伟</t>
  </si>
  <si>
    <t>202313020405</t>
  </si>
  <si>
    <t>冯英杰</t>
  </si>
  <si>
    <t>202313020403</t>
  </si>
  <si>
    <t>邓利伟</t>
  </si>
  <si>
    <t>202313020402</t>
  </si>
  <si>
    <t>师彬</t>
  </si>
  <si>
    <t>202313020422</t>
  </si>
  <si>
    <t>薛文江</t>
  </si>
  <si>
    <t>202313020426</t>
  </si>
  <si>
    <t>常晓鹏</t>
  </si>
  <si>
    <t>202313020204</t>
  </si>
  <si>
    <t>突发</t>
  </si>
  <si>
    <t>郭雪峰</t>
  </si>
  <si>
    <t>周宣勇</t>
  </si>
  <si>
    <t>202313020135</t>
  </si>
  <si>
    <t>敦钰涵</t>
  </si>
  <si>
    <t>202313020107</t>
  </si>
  <si>
    <t>邹易宏</t>
  </si>
  <si>
    <t>202313020335</t>
  </si>
  <si>
    <t>李勇</t>
  </si>
  <si>
    <t>202313020316</t>
  </si>
  <si>
    <t>林彬</t>
  </si>
  <si>
    <t>202313020310</t>
  </si>
  <si>
    <t>薄志远</t>
  </si>
  <si>
    <t>202313020401</t>
  </si>
  <si>
    <t>郭旭阳</t>
  </si>
  <si>
    <t>韦佳宁</t>
  </si>
  <si>
    <t>孔晋南</t>
  </si>
  <si>
    <t>杨晓波</t>
  </si>
  <si>
    <t>202313020231</t>
  </si>
  <si>
    <t>一般</t>
  </si>
  <si>
    <t>折潇潇</t>
  </si>
  <si>
    <t>禹一鸣</t>
  </si>
  <si>
    <t>时苗瑞</t>
  </si>
  <si>
    <t>202313020221</t>
  </si>
  <si>
    <t>马嘉骏</t>
  </si>
  <si>
    <t>202313020317</t>
  </si>
  <si>
    <t>武旭龙</t>
  </si>
  <si>
    <t>202313020323</t>
  </si>
  <si>
    <t>张坤鹏</t>
  </si>
  <si>
    <t>202313020330</t>
  </si>
  <si>
    <t>田喆</t>
  </si>
  <si>
    <t>202313020319</t>
  </si>
  <si>
    <t>尹永乐</t>
  </si>
  <si>
    <t>202313020327</t>
  </si>
  <si>
    <t>谢浩杰</t>
  </si>
  <si>
    <t>崔雨欣</t>
  </si>
  <si>
    <r>
      <rPr>
        <sz val="11"/>
        <color rgb="FF000000"/>
        <rFont val="宋体"/>
        <charset val="134"/>
      </rPr>
      <t>计算机科学与技术学院</t>
    </r>
  </si>
  <si>
    <t>计算机232001</t>
  </si>
  <si>
    <t>特殊困难学生</t>
  </si>
  <si>
    <t>贾淑远</t>
  </si>
  <si>
    <t>张杰</t>
  </si>
  <si>
    <t>徐超</t>
  </si>
  <si>
    <t>李晨雨</t>
  </si>
  <si>
    <t>突发性家庭经济困难学生</t>
  </si>
  <si>
    <t>段佳义</t>
  </si>
  <si>
    <t>郭文婷</t>
  </si>
  <si>
    <t>郑淳元</t>
  </si>
  <si>
    <t>陈丹丹</t>
  </si>
  <si>
    <t>一般家庭经济困难学生</t>
  </si>
  <si>
    <t>郝跃祺</t>
  </si>
  <si>
    <t>王世鑫</t>
  </si>
  <si>
    <t>陈亚君</t>
  </si>
  <si>
    <t>刘国敏</t>
  </si>
  <si>
    <t>刘旭静</t>
  </si>
  <si>
    <t>李宇航</t>
  </si>
  <si>
    <t>徐帆</t>
  </si>
  <si>
    <r>
      <rPr>
        <sz val="11"/>
        <color rgb="FF000000"/>
        <rFont val="宋体"/>
        <charset val="134"/>
      </rPr>
      <t>周怡彤</t>
    </r>
  </si>
  <si>
    <r>
      <rPr>
        <sz val="11"/>
        <color rgb="FF000000"/>
        <rFont val="宋体"/>
        <charset val="134"/>
      </rPr>
      <t>计算机232002</t>
    </r>
  </si>
  <si>
    <r>
      <rPr>
        <sz val="11"/>
        <color rgb="FF000000"/>
        <rFont val="宋体"/>
        <charset val="134"/>
      </rPr>
      <t>程智栋</t>
    </r>
  </si>
  <si>
    <r>
      <rPr>
        <sz val="11"/>
        <color rgb="FF000000"/>
        <rFont val="宋体"/>
        <charset val="134"/>
      </rPr>
      <t>褚培青</t>
    </r>
  </si>
  <si>
    <r>
      <rPr>
        <sz val="11"/>
        <color rgb="FF000000"/>
        <rFont val="宋体"/>
        <charset val="134"/>
      </rPr>
      <t>段亚彤</t>
    </r>
  </si>
  <si>
    <r>
      <rPr>
        <sz val="11"/>
        <color rgb="FF000000"/>
        <rFont val="宋体"/>
        <charset val="134"/>
        <scheme val="minor"/>
      </rPr>
      <t>计算机232002</t>
    </r>
  </si>
  <si>
    <r>
      <rPr>
        <sz val="11"/>
        <color rgb="FF000000"/>
        <rFont val="宋体"/>
        <charset val="134"/>
      </rPr>
      <t>202320010207</t>
    </r>
  </si>
  <si>
    <r>
      <rPr>
        <sz val="11"/>
        <color rgb="FF000000"/>
        <rFont val="宋体"/>
        <charset val="134"/>
        <scheme val="minor"/>
      </rPr>
      <t>郝彩鑫</t>
    </r>
  </si>
  <si>
    <r>
      <rPr>
        <sz val="11"/>
        <color rgb="FF000000"/>
        <rFont val="宋体"/>
        <charset val="134"/>
        <scheme val="minor"/>
      </rPr>
      <t>202320010212</t>
    </r>
  </si>
  <si>
    <r>
      <rPr>
        <sz val="11"/>
        <color rgb="FF000000"/>
        <rFont val="宋体"/>
        <charset val="134"/>
      </rPr>
      <t>王凯辉</t>
    </r>
  </si>
  <si>
    <r>
      <rPr>
        <sz val="11"/>
        <color rgb="FF000000"/>
        <rFont val="宋体"/>
        <charset val="134"/>
      </rPr>
      <t>202320010224</t>
    </r>
  </si>
  <si>
    <r>
      <rPr>
        <sz val="11"/>
        <color rgb="FF000000"/>
        <rFont val="宋体"/>
        <charset val="134"/>
      </rPr>
      <t>武壮</t>
    </r>
  </si>
  <si>
    <r>
      <rPr>
        <sz val="11"/>
        <color rgb="FF000000"/>
        <rFont val="宋体"/>
        <charset val="134"/>
      </rPr>
      <t>高蔼歆</t>
    </r>
  </si>
  <si>
    <r>
      <rPr>
        <sz val="11"/>
        <color rgb="FF000000"/>
        <rFont val="宋体"/>
        <charset val="134"/>
      </rPr>
      <t>范一涵</t>
    </r>
  </si>
  <si>
    <r>
      <rPr>
        <sz val="11"/>
        <color rgb="FF000000"/>
        <rFont val="宋体"/>
        <charset val="134"/>
      </rPr>
      <t>姚丽</t>
    </r>
  </si>
  <si>
    <r>
      <rPr>
        <sz val="11"/>
        <color rgb="FF000000"/>
        <rFont val="宋体"/>
        <charset val="134"/>
      </rPr>
      <t>郭夏蔚</t>
    </r>
  </si>
  <si>
    <t>202320010210</t>
  </si>
  <si>
    <r>
      <rPr>
        <sz val="11"/>
        <color rgb="FF000000"/>
        <rFont val="宋体"/>
        <charset val="134"/>
      </rPr>
      <t>姚文新</t>
    </r>
  </si>
  <si>
    <t>202320010234</t>
  </si>
  <si>
    <t>李琳娜</t>
  </si>
  <si>
    <t>计算机232003</t>
  </si>
  <si>
    <t>张叶健</t>
  </si>
  <si>
    <t>202320010335</t>
  </si>
  <si>
    <t>马依凡</t>
  </si>
  <si>
    <t>202320010319</t>
  </si>
  <si>
    <t>刘海岩</t>
  </si>
  <si>
    <t>202320010312</t>
  </si>
  <si>
    <t>普绍勇</t>
  </si>
  <si>
    <t>202320010324</t>
  </si>
  <si>
    <t>张俊霞</t>
  </si>
  <si>
    <t>何佳婧</t>
  </si>
  <si>
    <t>车靖楠</t>
  </si>
  <si>
    <t>202320010301</t>
  </si>
  <si>
    <t>李培然</t>
  </si>
  <si>
    <t>李依坤</t>
  </si>
  <si>
    <t>202320010317</t>
  </si>
  <si>
    <t>薛鹏辉</t>
  </si>
  <si>
    <t>计算机232004</t>
  </si>
  <si>
    <t>202320010429</t>
  </si>
  <si>
    <t>姚利平</t>
  </si>
  <si>
    <t>202320010430</t>
  </si>
  <si>
    <t>刘建红</t>
  </si>
  <si>
    <t>202320010415</t>
  </si>
  <si>
    <t>牛超宇</t>
  </si>
  <si>
    <t>202320010418</t>
  </si>
  <si>
    <t>王勋</t>
  </si>
  <si>
    <t>202320010424</t>
  </si>
  <si>
    <t>张艺彬</t>
  </si>
  <si>
    <t>202320010435</t>
  </si>
  <si>
    <t>陈丹阳</t>
  </si>
  <si>
    <t>202320010401</t>
  </si>
  <si>
    <t>刘国栋</t>
  </si>
  <si>
    <t>202320010414</t>
  </si>
  <si>
    <t>田慧妍</t>
  </si>
  <si>
    <t>202320010422</t>
  </si>
  <si>
    <t>张雅倩</t>
  </si>
  <si>
    <t>202320010434</t>
  </si>
  <si>
    <t>侯鑫爽</t>
  </si>
  <si>
    <t>202320010408</t>
  </si>
  <si>
    <t>张玉佳</t>
  </si>
  <si>
    <t>202320010437</t>
  </si>
  <si>
    <t>冀宇阳</t>
  </si>
  <si>
    <t>202320010410</t>
  </si>
  <si>
    <t>张永伟</t>
  </si>
  <si>
    <t>202320010436</t>
  </si>
  <si>
    <t>卫瑾羽</t>
  </si>
  <si>
    <t>202320010425</t>
  </si>
  <si>
    <t>冯伟华</t>
  </si>
  <si>
    <t>202320010405</t>
  </si>
  <si>
    <t>刘心羽</t>
  </si>
  <si>
    <t>202320010416</t>
  </si>
  <si>
    <t>何文笛</t>
  </si>
  <si>
    <t>202320010407</t>
  </si>
  <si>
    <t>李春辉</t>
  </si>
  <si>
    <t>202320010411</t>
  </si>
  <si>
    <t>翟智勇</t>
  </si>
  <si>
    <t>202320010431</t>
  </si>
  <si>
    <t>韩凯风</t>
  </si>
  <si>
    <t>软件工程232001</t>
  </si>
  <si>
    <t>202320040109</t>
  </si>
  <si>
    <t>于韬</t>
  </si>
  <si>
    <t>202320040133</t>
  </si>
  <si>
    <t>赵文胜</t>
  </si>
  <si>
    <t>202320040137</t>
  </si>
  <si>
    <t>邓嘉庆</t>
  </si>
  <si>
    <t>202320040104</t>
  </si>
  <si>
    <t>王佳瑞</t>
  </si>
  <si>
    <t>202320040125</t>
  </si>
  <si>
    <t>一般家庭困难学生</t>
  </si>
  <si>
    <t>原冬伟</t>
  </si>
  <si>
    <t>202320040131</t>
  </si>
  <si>
    <t>王智程</t>
  </si>
  <si>
    <t>202320040127</t>
  </si>
  <si>
    <t>孔令捷</t>
  </si>
  <si>
    <t>202320040112</t>
  </si>
  <si>
    <t>郝国庆</t>
  </si>
  <si>
    <t>202320040110</t>
  </si>
  <si>
    <t>王雪</t>
  </si>
  <si>
    <t>软件工程232002</t>
  </si>
  <si>
    <t>曹文艳</t>
  </si>
  <si>
    <t>刘杰东</t>
  </si>
  <si>
    <t>李梦桐</t>
  </si>
  <si>
    <t>202320040211</t>
  </si>
  <si>
    <t>董盼盼</t>
  </si>
  <si>
    <t>202320040205</t>
  </si>
  <si>
    <t>刘奇航</t>
  </si>
  <si>
    <t>温慧雁</t>
  </si>
  <si>
    <t>李蕊</t>
  </si>
  <si>
    <t>程慧荣</t>
  </si>
  <si>
    <t>软件工程232003</t>
  </si>
  <si>
    <t>安淑娇</t>
  </si>
  <si>
    <t>宋雪雪</t>
  </si>
  <si>
    <t>岳鑫晨</t>
  </si>
  <si>
    <t>202320040336</t>
  </si>
  <si>
    <t>耿俊</t>
  </si>
  <si>
    <t>202320040314</t>
  </si>
  <si>
    <t>刘斌申</t>
  </si>
  <si>
    <t>李宇涛</t>
  </si>
  <si>
    <t>一般性家家庭经济困难学生</t>
  </si>
  <si>
    <t>商荟鋆</t>
  </si>
  <si>
    <t>202320040326</t>
  </si>
  <si>
    <t>冯子晨</t>
  </si>
  <si>
    <t>202320040313</t>
  </si>
  <si>
    <t>丁光华</t>
  </si>
  <si>
    <t>张谦俊</t>
  </si>
  <si>
    <t>布宇晴</t>
  </si>
  <si>
    <t>202320040303</t>
  </si>
  <si>
    <t>安怡泽</t>
  </si>
  <si>
    <t>202320040302</t>
  </si>
  <si>
    <t>邢茹</t>
  </si>
  <si>
    <t>202320040332</t>
  </si>
  <si>
    <r>
      <rPr>
        <sz val="12"/>
        <color indexed="8"/>
        <rFont val="宋体"/>
        <charset val="134"/>
      </rPr>
      <t>吕宁宁</t>
    </r>
  </si>
  <si>
    <t>软件工程232004</t>
  </si>
  <si>
    <r>
      <rPr>
        <sz val="12"/>
        <color indexed="8"/>
        <rFont val="宋体"/>
        <charset val="134"/>
      </rPr>
      <t>丁锦川</t>
    </r>
  </si>
  <si>
    <r>
      <rPr>
        <sz val="12"/>
        <color indexed="8"/>
        <rFont val="宋体"/>
        <charset val="134"/>
      </rPr>
      <t>何博</t>
    </r>
  </si>
  <si>
    <r>
      <rPr>
        <sz val="12"/>
        <color indexed="8"/>
        <rFont val="宋体"/>
        <charset val="134"/>
      </rPr>
      <t>高雅婷</t>
    </r>
  </si>
  <si>
    <t>202320040409</t>
  </si>
  <si>
    <r>
      <rPr>
        <sz val="12"/>
        <color indexed="8"/>
        <rFont val="宋体"/>
        <charset val="134"/>
      </rPr>
      <t>王嘉宇</t>
    </r>
  </si>
  <si>
    <r>
      <rPr>
        <sz val="12"/>
        <color indexed="8"/>
        <rFont val="宋体"/>
        <charset val="134"/>
      </rPr>
      <t>高铂洋</t>
    </r>
  </si>
  <si>
    <r>
      <rPr>
        <sz val="12"/>
        <color indexed="8"/>
        <rFont val="宋体"/>
        <charset val="134"/>
      </rPr>
      <t>黄悦</t>
    </r>
  </si>
  <si>
    <r>
      <rPr>
        <sz val="12"/>
        <color indexed="8"/>
        <rFont val="宋体"/>
        <charset val="134"/>
      </rPr>
      <t>王锦桐</t>
    </r>
  </si>
  <si>
    <r>
      <rPr>
        <sz val="12"/>
        <color indexed="8"/>
        <rFont val="宋体"/>
        <charset val="134"/>
      </rPr>
      <t>高海效</t>
    </r>
  </si>
  <si>
    <r>
      <rPr>
        <sz val="12"/>
        <color indexed="8"/>
        <rFont val="宋体"/>
        <charset val="134"/>
      </rPr>
      <t>常卓</t>
    </r>
  </si>
  <si>
    <t>202320040402</t>
  </si>
  <si>
    <r>
      <rPr>
        <sz val="12"/>
        <color indexed="8"/>
        <rFont val="宋体"/>
        <charset val="134"/>
      </rPr>
      <t>刘金涛</t>
    </r>
  </si>
  <si>
    <t>202320040420</t>
  </si>
  <si>
    <r>
      <rPr>
        <sz val="12"/>
        <color indexed="8"/>
        <rFont val="宋体"/>
        <charset val="134"/>
      </rPr>
      <t>刘志豪</t>
    </r>
  </si>
  <si>
    <t>202320040421</t>
  </si>
  <si>
    <r>
      <rPr>
        <sz val="12"/>
        <color indexed="8"/>
        <rFont val="宋体"/>
        <charset val="134"/>
      </rPr>
      <t>袁海英</t>
    </r>
  </si>
  <si>
    <t>202320040433</t>
  </si>
  <si>
    <r>
      <rPr>
        <sz val="12"/>
        <color indexed="8"/>
        <rFont val="宋体"/>
        <charset val="134"/>
      </rPr>
      <t>赵雅康</t>
    </r>
  </si>
  <si>
    <t>202320040437</t>
  </si>
  <si>
    <t>窦盈盈</t>
  </si>
  <si>
    <t>202320040406</t>
  </si>
  <si>
    <t>侯汶汕</t>
  </si>
  <si>
    <t>202320040415</t>
  </si>
  <si>
    <t>韩姗容</t>
  </si>
  <si>
    <t>202320040411</t>
  </si>
  <si>
    <t>李彦德</t>
  </si>
  <si>
    <t>智能科学232001</t>
  </si>
  <si>
    <t>杨欣宇</t>
  </si>
  <si>
    <t>张靖</t>
  </si>
  <si>
    <t>辛昊宇</t>
  </si>
  <si>
    <t>曹姝</t>
  </si>
  <si>
    <t>王惠源</t>
  </si>
  <si>
    <t>李媛</t>
  </si>
  <si>
    <t>刘佳瑞</t>
  </si>
  <si>
    <t>赵祥润</t>
  </si>
  <si>
    <t>杨宇煊</t>
  </si>
  <si>
    <t>智能科学232002</t>
  </si>
  <si>
    <t>樊小云</t>
  </si>
  <si>
    <t>202320060204</t>
  </si>
  <si>
    <t>郭雨彤</t>
  </si>
  <si>
    <t>202320060207</t>
  </si>
  <si>
    <t>乔宇宏</t>
  </si>
  <si>
    <t>常宸嘉</t>
  </si>
  <si>
    <t>202320060201</t>
  </si>
  <si>
    <t>张芝瑜</t>
  </si>
  <si>
    <t>高泽鹏</t>
  </si>
  <si>
    <t>程慧珊</t>
  </si>
  <si>
    <t>王明</t>
  </si>
  <si>
    <t>202320060221</t>
  </si>
  <si>
    <t>史斐炎</t>
  </si>
  <si>
    <t>林子瑄</t>
  </si>
  <si>
    <t>202320060213</t>
  </si>
  <si>
    <t>刘泽民</t>
  </si>
  <si>
    <t>202320060215</t>
  </si>
  <si>
    <t>杨潇娜</t>
  </si>
  <si>
    <t>202320060226</t>
  </si>
  <si>
    <t>顾笑笑</t>
  </si>
  <si>
    <t>202320060208</t>
  </si>
  <si>
    <t>杨国涛</t>
  </si>
  <si>
    <t>202320060225</t>
  </si>
  <si>
    <t>马霖鹏</t>
  </si>
  <si>
    <t>202320060217</t>
  </si>
  <si>
    <t>皇甫雨佳</t>
  </si>
  <si>
    <t>202320060210</t>
  </si>
  <si>
    <t>雷远成</t>
  </si>
  <si>
    <t>202320060212</t>
  </si>
  <si>
    <t>韩诺彬</t>
  </si>
  <si>
    <t>张程毅</t>
  </si>
  <si>
    <t>武珂欣</t>
  </si>
  <si>
    <t>智能科学232003</t>
  </si>
  <si>
    <t>崔妍</t>
  </si>
  <si>
    <t>乔起超</t>
  </si>
  <si>
    <t>牛梦晨</t>
  </si>
  <si>
    <t>王路彬</t>
  </si>
  <si>
    <t>马键浩</t>
  </si>
  <si>
    <t>乔羽婷</t>
  </si>
  <si>
    <t>朱萍</t>
  </si>
  <si>
    <t>刘欢</t>
  </si>
  <si>
    <t>吴桐</t>
  </si>
  <si>
    <t>邓凡</t>
  </si>
  <si>
    <t>韩宇</t>
  </si>
  <si>
    <t>郭小丹</t>
  </si>
  <si>
    <t>智能科学232004</t>
  </si>
  <si>
    <t>202320060403</t>
  </si>
  <si>
    <t>李纪君</t>
  </si>
  <si>
    <t>202320060406</t>
  </si>
  <si>
    <t>任俊吉</t>
  </si>
  <si>
    <t>202320060416</t>
  </si>
  <si>
    <t>张诗雨</t>
  </si>
  <si>
    <t>202320060434</t>
  </si>
  <si>
    <t>樊锦誉</t>
  </si>
  <si>
    <t>202320060401</t>
  </si>
  <si>
    <t>李文宇</t>
  </si>
  <si>
    <t>202320060412</t>
  </si>
  <si>
    <t>杨荧吉</t>
  </si>
  <si>
    <t>202320060428</t>
  </si>
  <si>
    <t>李纪咏</t>
  </si>
  <si>
    <t>202320060407</t>
  </si>
  <si>
    <t>一般家庭经济困难</t>
  </si>
  <si>
    <t>张卓娜</t>
  </si>
  <si>
    <t>202320060435</t>
  </si>
  <si>
    <t>尉彬宇</t>
  </si>
  <si>
    <t>202320060425</t>
  </si>
  <si>
    <t>任鹏珲</t>
  </si>
  <si>
    <t>202320060417</t>
  </si>
  <si>
    <t>夏川皓</t>
  </si>
  <si>
    <t>202320060426</t>
  </si>
  <si>
    <t>王凯乐</t>
  </si>
  <si>
    <t>202320060422</t>
  </si>
  <si>
    <t>仝国升</t>
  </si>
  <si>
    <t>202320060420</t>
  </si>
  <si>
    <t>冯鹏</t>
  </si>
  <si>
    <t>202320060402</t>
  </si>
  <si>
    <t>张家硕</t>
  </si>
  <si>
    <t>202320060433</t>
  </si>
  <si>
    <r>
      <rPr>
        <sz val="11"/>
        <color rgb="FF000000"/>
        <rFont val="宋体"/>
        <charset val="134"/>
      </rPr>
      <t>田宇航</t>
    </r>
  </si>
  <si>
    <r>
      <rPr>
        <sz val="11"/>
        <color rgb="FF000000"/>
        <rFont val="宋体"/>
        <charset val="134"/>
      </rPr>
      <t>物联网232001</t>
    </r>
  </si>
  <si>
    <r>
      <rPr>
        <sz val="11"/>
        <color rgb="FF000000"/>
        <rFont val="宋体"/>
        <charset val="134"/>
      </rPr>
      <t>202320050120</t>
    </r>
  </si>
  <si>
    <r>
      <rPr>
        <sz val="11"/>
        <color rgb="FF000000"/>
        <rFont val="宋体"/>
        <charset val="134"/>
      </rPr>
      <t>宋翠花</t>
    </r>
  </si>
  <si>
    <r>
      <rPr>
        <sz val="11"/>
        <color rgb="FF000000"/>
        <rFont val="宋体"/>
        <charset val="134"/>
      </rPr>
      <t>郭长红</t>
    </r>
  </si>
  <si>
    <r>
      <rPr>
        <sz val="11"/>
        <color rgb="FF000000"/>
        <rFont val="宋体"/>
        <charset val="134"/>
      </rPr>
      <t>202320050106</t>
    </r>
  </si>
  <si>
    <r>
      <rPr>
        <sz val="11"/>
        <color rgb="FF000000"/>
        <rFont val="宋体"/>
        <charset val="134"/>
      </rPr>
      <t>朱新慧</t>
    </r>
  </si>
  <si>
    <r>
      <rPr>
        <sz val="11"/>
        <color rgb="FF000000"/>
        <rFont val="宋体"/>
        <charset val="134"/>
      </rPr>
      <t>杨东杰</t>
    </r>
  </si>
  <si>
    <t>物联网232001</t>
  </si>
  <si>
    <r>
      <rPr>
        <sz val="11"/>
        <color rgb="FF000000"/>
        <rFont val="宋体"/>
        <charset val="134"/>
      </rPr>
      <t>霍瑞川</t>
    </r>
  </si>
  <si>
    <r>
      <rPr>
        <sz val="11"/>
        <color rgb="FF000000"/>
        <rFont val="宋体"/>
        <charset val="134"/>
      </rPr>
      <t>籍金川</t>
    </r>
  </si>
  <si>
    <r>
      <rPr>
        <sz val="11"/>
        <color rgb="FF000000"/>
        <rFont val="宋体"/>
        <charset val="134"/>
      </rPr>
      <t>白慧敏</t>
    </r>
  </si>
  <si>
    <r>
      <rPr>
        <sz val="11"/>
        <color rgb="FF000000"/>
        <rFont val="宋体"/>
        <charset val="134"/>
      </rPr>
      <t>陈丁瑞</t>
    </r>
  </si>
  <si>
    <r>
      <rPr>
        <sz val="11"/>
        <color rgb="FF000000"/>
        <rFont val="宋体"/>
        <charset val="134"/>
      </rPr>
      <t>胡程晋</t>
    </r>
  </si>
  <si>
    <r>
      <rPr>
        <sz val="11"/>
        <color rgb="FF000000"/>
        <rFont val="宋体"/>
        <charset val="134"/>
      </rPr>
      <t>202320050108</t>
    </r>
  </si>
  <si>
    <r>
      <rPr>
        <sz val="11"/>
        <color rgb="FF000000"/>
        <rFont val="宋体"/>
        <charset val="134"/>
      </rPr>
      <t>郭玮琦</t>
    </r>
  </si>
  <si>
    <r>
      <rPr>
        <sz val="11"/>
        <color rgb="FF000000"/>
        <rFont val="宋体"/>
        <charset val="134"/>
      </rPr>
      <t>202320050105</t>
    </r>
  </si>
  <si>
    <t>李欢</t>
  </si>
  <si>
    <t>物联网232002</t>
  </si>
  <si>
    <t>孙宇</t>
  </si>
  <si>
    <t>王静悦</t>
  </si>
  <si>
    <t>王宇栋</t>
  </si>
  <si>
    <t>202320050224</t>
  </si>
  <si>
    <t>程宇翔</t>
  </si>
  <si>
    <t>202320050202</t>
  </si>
  <si>
    <t>许立国</t>
  </si>
  <si>
    <t>张琛博</t>
  </si>
  <si>
    <t>张佳翔</t>
  </si>
  <si>
    <t>物联网232003</t>
  </si>
  <si>
    <t>202320050325</t>
  </si>
  <si>
    <t>邢雪娇</t>
  </si>
  <si>
    <t>郭紫星</t>
  </si>
  <si>
    <t>202320050305</t>
  </si>
  <si>
    <t>仝洲</t>
  </si>
  <si>
    <t>郑瑞</t>
  </si>
  <si>
    <t>202320050331</t>
  </si>
  <si>
    <t>突发性家庭经济困难</t>
  </si>
  <si>
    <t>房晓燕</t>
  </si>
  <si>
    <t>郭峰</t>
  </si>
  <si>
    <t>焦宗博</t>
  </si>
  <si>
    <t>202320050310</t>
  </si>
  <si>
    <t>秦奕涛</t>
  </si>
  <si>
    <t>202320050317</t>
  </si>
  <si>
    <t>赵晓柯</t>
  </si>
  <si>
    <t>柴源芝</t>
  </si>
  <si>
    <t>202320050301</t>
  </si>
  <si>
    <t>石可萱</t>
  </si>
  <si>
    <t>202320050318</t>
  </si>
  <si>
    <t>侯博文</t>
  </si>
  <si>
    <t>202320050307</t>
  </si>
  <si>
    <t>梁晨欣</t>
  </si>
  <si>
    <t>原宇彤</t>
  </si>
  <si>
    <t>202320050322</t>
  </si>
  <si>
    <t>赵良伟</t>
  </si>
  <si>
    <t>和续斌</t>
  </si>
  <si>
    <t>202320050306</t>
  </si>
  <si>
    <t>于诗妍</t>
  </si>
  <si>
    <t>物联网232004</t>
  </si>
  <si>
    <t>杨嘉晨</t>
  </si>
  <si>
    <t>王耀</t>
  </si>
  <si>
    <t>夏俊杰</t>
  </si>
  <si>
    <t>202320050426</t>
  </si>
  <si>
    <t>薛亚博</t>
  </si>
  <si>
    <t>202320050428</t>
  </si>
  <si>
    <t>石佳雨</t>
  </si>
  <si>
    <t>宫瑞</t>
  </si>
  <si>
    <t>董艺珺</t>
  </si>
  <si>
    <t>田震</t>
  </si>
  <si>
    <t>202320050418</t>
  </si>
  <si>
    <t>宋文超</t>
  </si>
  <si>
    <t>202320050435</t>
  </si>
  <si>
    <t>郑笑荣</t>
  </si>
  <si>
    <t>董林慧</t>
  </si>
  <si>
    <t>202320050402</t>
  </si>
  <si>
    <t>王逸</t>
  </si>
  <si>
    <t>202320050423</t>
  </si>
  <si>
    <t>张志林</t>
  </si>
  <si>
    <t>薛锦江</t>
  </si>
  <si>
    <t>李涛</t>
  </si>
  <si>
    <t>机械工程学院</t>
  </si>
  <si>
    <t>机自231211</t>
  </si>
  <si>
    <t>202312180110</t>
  </si>
  <si>
    <t>特殊困难</t>
  </si>
  <si>
    <t>王鹤峰</t>
  </si>
  <si>
    <t>202312180121</t>
  </si>
  <si>
    <t>刘裕涵</t>
  </si>
  <si>
    <t>202312180112</t>
  </si>
  <si>
    <t>赵塾楠</t>
  </si>
  <si>
    <t>202312180134</t>
  </si>
  <si>
    <t>宣艺豪</t>
  </si>
  <si>
    <t>202312180127</t>
  </si>
  <si>
    <t>一般困难</t>
  </si>
  <si>
    <t>邱骏岭</t>
  </si>
  <si>
    <t>202312180116</t>
  </si>
  <si>
    <t>蒙啟章</t>
  </si>
  <si>
    <t>202312180114</t>
  </si>
  <si>
    <t>张士远</t>
  </si>
  <si>
    <t>202312180131</t>
  </si>
  <si>
    <t>王宇杰</t>
  </si>
  <si>
    <t>202312180124</t>
  </si>
  <si>
    <t>柴伯优</t>
  </si>
  <si>
    <t>202312180101</t>
  </si>
  <si>
    <t>侯鑫磊</t>
  </si>
  <si>
    <t>202312180106</t>
  </si>
  <si>
    <t>阮坤森</t>
  </si>
  <si>
    <t>202312180118</t>
  </si>
  <si>
    <t>马文涛</t>
  </si>
  <si>
    <t>机自231212</t>
  </si>
  <si>
    <t xml:space="preserve">  202312180214 </t>
  </si>
  <si>
    <t>魏韶龙</t>
  </si>
  <si>
    <t>202312180227</t>
  </si>
  <si>
    <t>管硕</t>
  </si>
  <si>
    <t>202312180205</t>
  </si>
  <si>
    <t>郭恒博</t>
  </si>
  <si>
    <t xml:space="preserve">  202312180207 </t>
  </si>
  <si>
    <t>雷泽鑫</t>
  </si>
  <si>
    <t>202312180208</t>
  </si>
  <si>
    <t>任昊阳</t>
  </si>
  <si>
    <t xml:space="preserve">  202312180217 </t>
  </si>
  <si>
    <t>田宇航</t>
  </si>
  <si>
    <t xml:space="preserve">  202312180221 </t>
  </si>
  <si>
    <t>王梦鑫</t>
  </si>
  <si>
    <t xml:space="preserve">  202312180224 </t>
  </si>
  <si>
    <t>王冯喜</t>
  </si>
  <si>
    <t xml:space="preserve">  202312170222 </t>
  </si>
  <si>
    <t>刘志涛</t>
  </si>
  <si>
    <t>机自231221</t>
  </si>
  <si>
    <t>202312180315</t>
  </si>
  <si>
    <t>马海祥</t>
  </si>
  <si>
    <t>202312180318</t>
  </si>
  <si>
    <t>孙智周</t>
  </si>
  <si>
    <t>202312180323</t>
  </si>
  <si>
    <t>李彬</t>
  </si>
  <si>
    <t>202312180311</t>
  </si>
  <si>
    <t>霍震</t>
  </si>
  <si>
    <t>202312180307</t>
  </si>
  <si>
    <t>王凯勋</t>
  </si>
  <si>
    <t>202312180326</t>
  </si>
  <si>
    <t>康文皓</t>
  </si>
  <si>
    <t>202312180308</t>
  </si>
  <si>
    <t>李琛</t>
  </si>
  <si>
    <t>202312180312</t>
  </si>
  <si>
    <t>刘铎</t>
  </si>
  <si>
    <t>202312180314</t>
  </si>
  <si>
    <t>陆耿名</t>
  </si>
  <si>
    <t>机自231222</t>
  </si>
  <si>
    <t>202312180416</t>
  </si>
  <si>
    <t>罗超</t>
  </si>
  <si>
    <t>202312180418</t>
  </si>
  <si>
    <t>王家宝</t>
  </si>
  <si>
    <t>202312180423</t>
  </si>
  <si>
    <t>冀烁豪</t>
  </si>
  <si>
    <t>202312180409</t>
  </si>
  <si>
    <t>和宇帅</t>
  </si>
  <si>
    <t>202312180408</t>
  </si>
  <si>
    <t>张宝润</t>
  </si>
  <si>
    <t>202312180433</t>
  </si>
  <si>
    <t>吴可凡</t>
  </si>
  <si>
    <t>202312180428</t>
  </si>
  <si>
    <t>郭澳翔</t>
  </si>
  <si>
    <t>202312180407</t>
  </si>
  <si>
    <t>樊磊</t>
  </si>
  <si>
    <t>202312180404</t>
  </si>
  <si>
    <t>成文奎</t>
  </si>
  <si>
    <t>202312180401</t>
  </si>
  <si>
    <t>薛佳豪</t>
  </si>
  <si>
    <t>202312180430</t>
  </si>
  <si>
    <t>田春雨</t>
  </si>
  <si>
    <t>202312180422</t>
  </si>
  <si>
    <t>赵鑫磊</t>
  </si>
  <si>
    <t>机自231231</t>
  </si>
  <si>
    <t>202312180534</t>
  </si>
  <si>
    <t>张云蕾</t>
  </si>
  <si>
    <t>202312180532</t>
  </si>
  <si>
    <t>赵康吉</t>
  </si>
  <si>
    <t>202312180533</t>
  </si>
  <si>
    <t>刘雄伟</t>
  </si>
  <si>
    <t>202312180509</t>
  </si>
  <si>
    <t>谷业</t>
  </si>
  <si>
    <t>202312180506</t>
  </si>
  <si>
    <t>韦孟阳</t>
  </si>
  <si>
    <t>202312180523</t>
  </si>
  <si>
    <t>段振宇</t>
  </si>
  <si>
    <t>202312180503</t>
  </si>
  <si>
    <t>田朝辉</t>
  </si>
  <si>
    <t>202312180518</t>
  </si>
  <si>
    <t>郑嵩</t>
  </si>
  <si>
    <t>202312180536</t>
  </si>
  <si>
    <t>王希伟</t>
  </si>
  <si>
    <t>202312180522</t>
  </si>
  <si>
    <t>翟旭东</t>
  </si>
  <si>
    <t>202312180529</t>
  </si>
  <si>
    <t>郭秉政</t>
  </si>
  <si>
    <t>202312180505</t>
  </si>
  <si>
    <t>孙硕江</t>
  </si>
  <si>
    <t>202312180517</t>
  </si>
  <si>
    <t>莫世杰</t>
  </si>
  <si>
    <t>202312180515</t>
  </si>
  <si>
    <t>冯泽同</t>
  </si>
  <si>
    <t>202312180504</t>
  </si>
  <si>
    <t>黄政恺</t>
  </si>
  <si>
    <t>机自231232</t>
  </si>
  <si>
    <t>202312180609</t>
  </si>
  <si>
    <t>赵心明</t>
  </si>
  <si>
    <t>202312180633</t>
  </si>
  <si>
    <t>孙维良</t>
  </si>
  <si>
    <t>202312180618</t>
  </si>
  <si>
    <t>王嘉康</t>
  </si>
  <si>
    <t>202312180621</t>
  </si>
  <si>
    <t>王运旭</t>
  </si>
  <si>
    <t>202312180624</t>
  </si>
  <si>
    <t>李摩维</t>
  </si>
  <si>
    <t>202312180610</t>
  </si>
  <si>
    <t>张峰城</t>
  </si>
  <si>
    <t>202312180630</t>
  </si>
  <si>
    <t>刘一衡</t>
  </si>
  <si>
    <t>202312180613</t>
  </si>
  <si>
    <t>刘雅奇</t>
  </si>
  <si>
    <t>202312180612</t>
  </si>
  <si>
    <t>尹宜刚</t>
  </si>
  <si>
    <t>202312180629</t>
  </si>
  <si>
    <t>赵馨宇</t>
  </si>
  <si>
    <t>202312180634</t>
  </si>
  <si>
    <t>李雨涵</t>
  </si>
  <si>
    <t>202312180615</t>
  </si>
  <si>
    <t>唐士明</t>
  </si>
  <si>
    <t>202312180619</t>
  </si>
  <si>
    <t>吴昊泽</t>
  </si>
  <si>
    <t>202312180625</t>
  </si>
  <si>
    <t>薛彬</t>
  </si>
  <si>
    <t>202312180626</t>
  </si>
  <si>
    <t>耿智超</t>
  </si>
  <si>
    <t>202312180604</t>
  </si>
  <si>
    <t>严景淇</t>
  </si>
  <si>
    <t>机自231241</t>
  </si>
  <si>
    <t>202312180730</t>
  </si>
  <si>
    <t>张广宇</t>
  </si>
  <si>
    <t>202312180732</t>
  </si>
  <si>
    <t>赵昊然</t>
  </si>
  <si>
    <t>202312180735</t>
  </si>
  <si>
    <t>张鉴玺</t>
  </si>
  <si>
    <t>202312180733</t>
  </si>
  <si>
    <t>王志杰</t>
  </si>
  <si>
    <t>202312180726</t>
  </si>
  <si>
    <t>韩贺任</t>
  </si>
  <si>
    <t>202312180707</t>
  </si>
  <si>
    <t>李飞玉</t>
  </si>
  <si>
    <t>202312180711</t>
  </si>
  <si>
    <t>薛梓豪</t>
  </si>
  <si>
    <t>202312180728</t>
  </si>
  <si>
    <t>李昊芮</t>
  </si>
  <si>
    <t>202312180712</t>
  </si>
  <si>
    <t>王鑫浩</t>
  </si>
  <si>
    <t>202312180725</t>
  </si>
  <si>
    <t>李雨轩</t>
  </si>
  <si>
    <t>202312180718</t>
  </si>
  <si>
    <t>郑毅</t>
  </si>
  <si>
    <t>机自231242</t>
  </si>
  <si>
    <t>202312180836</t>
  </si>
  <si>
    <t>刘鹏瑞</t>
  </si>
  <si>
    <t>202312180812</t>
  </si>
  <si>
    <t>王淑雨</t>
  </si>
  <si>
    <t>202312180822</t>
  </si>
  <si>
    <t>王志琪</t>
  </si>
  <si>
    <t>202312180824</t>
  </si>
  <si>
    <t>李翔</t>
  </si>
  <si>
    <t>202312180814</t>
  </si>
  <si>
    <t>申朝旭</t>
  </si>
  <si>
    <t>202312180818</t>
  </si>
  <si>
    <t>沈宇</t>
  </si>
  <si>
    <t>202312180819</t>
  </si>
  <si>
    <t>金天宇</t>
  </si>
  <si>
    <t>202312180810</t>
  </si>
  <si>
    <t>胡昕妍</t>
  </si>
  <si>
    <t>机自231243</t>
  </si>
  <si>
    <t>202312180911</t>
  </si>
  <si>
    <t>颜孟冉</t>
  </si>
  <si>
    <t>202312180927</t>
  </si>
  <si>
    <t>郑洺量</t>
  </si>
  <si>
    <t>202312180934</t>
  </si>
  <si>
    <t>杨明杰</t>
  </si>
  <si>
    <t>202312180926</t>
  </si>
  <si>
    <t>何洲宇</t>
  </si>
  <si>
    <t>202312180908</t>
  </si>
  <si>
    <t>李鹏飞</t>
  </si>
  <si>
    <t>202312180917</t>
  </si>
  <si>
    <t>赵晓辉</t>
  </si>
  <si>
    <t>202312180933</t>
  </si>
  <si>
    <t>畅炳旭</t>
  </si>
  <si>
    <t>202312180901</t>
  </si>
  <si>
    <t>陈科诺</t>
  </si>
  <si>
    <t>202312180902</t>
  </si>
  <si>
    <t>贾宇鹏</t>
  </si>
  <si>
    <t>202312180912</t>
  </si>
  <si>
    <t>李翰宇</t>
  </si>
  <si>
    <t>202312180916</t>
  </si>
  <si>
    <t>景鑫涛</t>
  </si>
  <si>
    <t>202312180913</t>
  </si>
  <si>
    <t>杜傲祥</t>
  </si>
  <si>
    <t>机自231251</t>
  </si>
  <si>
    <t>202312181007</t>
  </si>
  <si>
    <t>黄莹</t>
  </si>
  <si>
    <t>202312181011</t>
  </si>
  <si>
    <t>高文杰</t>
  </si>
  <si>
    <t>202312181008</t>
  </si>
  <si>
    <t>崔景凯</t>
  </si>
  <si>
    <t>202312181005</t>
  </si>
  <si>
    <t>乔墩</t>
  </si>
  <si>
    <t>202312181025</t>
  </si>
  <si>
    <t>陈鹏</t>
  </si>
  <si>
    <t>202312181004</t>
  </si>
  <si>
    <t>钱红亮</t>
  </si>
  <si>
    <t>202312181024</t>
  </si>
  <si>
    <t>贾晓阳</t>
  </si>
  <si>
    <t>202312181013</t>
  </si>
  <si>
    <t>李聪</t>
  </si>
  <si>
    <t>202312181016</t>
  </si>
  <si>
    <t>张忻炀</t>
  </si>
  <si>
    <t>202312181034</t>
  </si>
  <si>
    <t>曹成鹏</t>
  </si>
  <si>
    <t>机自231252</t>
  </si>
  <si>
    <t>202312181101</t>
  </si>
  <si>
    <t>左勤林</t>
  </si>
  <si>
    <t>202312181136</t>
  </si>
  <si>
    <t>胡春蕾</t>
  </si>
  <si>
    <t>202312181109</t>
  </si>
  <si>
    <t>赵浩</t>
  </si>
  <si>
    <t>202312181134</t>
  </si>
  <si>
    <t>付师</t>
  </si>
  <si>
    <t>202312181103</t>
  </si>
  <si>
    <t>高毅</t>
  </si>
  <si>
    <t>202312181104</t>
  </si>
  <si>
    <t>龚媛媛</t>
  </si>
  <si>
    <t>202312181105</t>
  </si>
  <si>
    <t>蒋凯鸣</t>
  </si>
  <si>
    <t>202312181110</t>
  </si>
  <si>
    <t>刘沛</t>
  </si>
  <si>
    <t>202312181116</t>
  </si>
  <si>
    <t>刘宇栋</t>
  </si>
  <si>
    <t>202312181117</t>
  </si>
  <si>
    <t>卢耀锋</t>
  </si>
  <si>
    <t>202312181119</t>
  </si>
  <si>
    <t>高钰</t>
  </si>
  <si>
    <t>机自231261</t>
  </si>
  <si>
    <t>202312181204</t>
  </si>
  <si>
    <t>狄奥</t>
  </si>
  <si>
    <t>202312181202</t>
  </si>
  <si>
    <t>孙万青</t>
  </si>
  <si>
    <t>202312181220</t>
  </si>
  <si>
    <t>李子彤</t>
  </si>
  <si>
    <t>202312181214</t>
  </si>
  <si>
    <t>闫彦瑞</t>
  </si>
  <si>
    <t>202312181231</t>
  </si>
  <si>
    <t>马康</t>
  </si>
  <si>
    <t>202312181215</t>
  </si>
  <si>
    <t>杨舒琪</t>
  </si>
  <si>
    <t>202312181230</t>
  </si>
  <si>
    <t>曾万鸿</t>
  </si>
  <si>
    <t>202312181201</t>
  </si>
  <si>
    <t>王瑞欣</t>
  </si>
  <si>
    <t>202312181213</t>
  </si>
  <si>
    <t>赵佳华</t>
  </si>
  <si>
    <t>202312181235</t>
  </si>
  <si>
    <t>张君哲</t>
  </si>
  <si>
    <t>202312181232</t>
  </si>
  <si>
    <t>蒋胜宇</t>
  </si>
  <si>
    <t>202312181209</t>
  </si>
  <si>
    <t>王晓林</t>
  </si>
  <si>
    <t>202312181224</t>
  </si>
  <si>
    <t>林灿鑫</t>
  </si>
  <si>
    <t>机自231262</t>
  </si>
  <si>
    <t>202312181308</t>
  </si>
  <si>
    <t>刘文宇</t>
  </si>
  <si>
    <t>202312181310</t>
  </si>
  <si>
    <t>张斌</t>
  </si>
  <si>
    <t>202312181333</t>
  </si>
  <si>
    <t>王皝辉</t>
  </si>
  <si>
    <t>202312181323</t>
  </si>
  <si>
    <t>刘小雪</t>
  </si>
  <si>
    <t>202312181311</t>
  </si>
  <si>
    <t>王雨</t>
  </si>
  <si>
    <t>202312181325</t>
  </si>
  <si>
    <t>马强</t>
  </si>
  <si>
    <t>202312181318</t>
  </si>
  <si>
    <t>李泽官</t>
  </si>
  <si>
    <t>202312181313</t>
  </si>
  <si>
    <t>王佳辉</t>
  </si>
  <si>
    <t>202312181324</t>
  </si>
  <si>
    <t>常晓强</t>
  </si>
  <si>
    <t>202312181301</t>
  </si>
  <si>
    <t>周煜轩</t>
  </si>
  <si>
    <t>202312181336</t>
  </si>
  <si>
    <t>芦亚赛</t>
  </si>
  <si>
    <t>202312181316</t>
  </si>
  <si>
    <t>侯景琪</t>
  </si>
  <si>
    <t>202312181305</t>
  </si>
  <si>
    <t>雒金国</t>
  </si>
  <si>
    <t>202312181315</t>
  </si>
  <si>
    <t>李峥锐</t>
  </si>
  <si>
    <t>202312181314</t>
  </si>
  <si>
    <t>康佳园</t>
  </si>
  <si>
    <t>机自231271</t>
  </si>
  <si>
    <t>202312181405</t>
  </si>
  <si>
    <t>叶春阳</t>
  </si>
  <si>
    <t>202312181430</t>
  </si>
  <si>
    <t>苗伊高</t>
  </si>
  <si>
    <t>202312181415</t>
  </si>
  <si>
    <t>王康鑫</t>
  </si>
  <si>
    <t>202312181423</t>
  </si>
  <si>
    <t>李智愉</t>
  </si>
  <si>
    <t>202312181413</t>
  </si>
  <si>
    <t>邓博文</t>
  </si>
  <si>
    <t>202312181401</t>
  </si>
  <si>
    <t>张昊超</t>
  </si>
  <si>
    <t>202312181432</t>
  </si>
  <si>
    <t>王佳欣</t>
  </si>
  <si>
    <t>202312181422</t>
  </si>
  <si>
    <t>王笑笑</t>
  </si>
  <si>
    <t>202312181425</t>
  </si>
  <si>
    <t>刘檑</t>
  </si>
  <si>
    <t>202312181410</t>
  </si>
  <si>
    <t>曹文博</t>
  </si>
  <si>
    <t>机自231272</t>
  </si>
  <si>
    <t>202312181502</t>
  </si>
  <si>
    <t>曹洪</t>
  </si>
  <si>
    <t>202312181501</t>
  </si>
  <si>
    <t>陈小龙</t>
  </si>
  <si>
    <t>202312181504</t>
  </si>
  <si>
    <t>李梦汝</t>
  </si>
  <si>
    <t>202312181509</t>
  </si>
  <si>
    <t>李佳成</t>
  </si>
  <si>
    <t>202312181508</t>
  </si>
  <si>
    <t>张哲元</t>
  </si>
  <si>
    <t>202312181533</t>
  </si>
  <si>
    <t>徐翊彭</t>
  </si>
  <si>
    <t>202312181527</t>
  </si>
  <si>
    <t>刘佳辉</t>
  </si>
  <si>
    <t>202312181511</t>
  </si>
  <si>
    <t>梁帅</t>
  </si>
  <si>
    <t>202312181507</t>
  </si>
  <si>
    <t>徐世伟</t>
  </si>
  <si>
    <t>202312181526</t>
  </si>
  <si>
    <t>王晓润</t>
  </si>
  <si>
    <t>机电231201</t>
  </si>
  <si>
    <t>202312010131</t>
  </si>
  <si>
    <t>梁宇奇</t>
  </si>
  <si>
    <t>机制工程学院</t>
  </si>
  <si>
    <t>202312010114</t>
  </si>
  <si>
    <t>刘宝军</t>
  </si>
  <si>
    <t>202312010117</t>
  </si>
  <si>
    <t>宋文瑞</t>
  </si>
  <si>
    <t>202312010129</t>
  </si>
  <si>
    <t>孟达</t>
  </si>
  <si>
    <t>202312010124</t>
  </si>
  <si>
    <t>曹嘉玮</t>
  </si>
  <si>
    <t>202312010101</t>
  </si>
  <si>
    <t>韩蓓蓓</t>
  </si>
  <si>
    <t>202312010108</t>
  </si>
  <si>
    <t>秦新智</t>
  </si>
  <si>
    <t>202312010127</t>
  </si>
  <si>
    <t>胡天宇</t>
  </si>
  <si>
    <t>202312010111</t>
  </si>
  <si>
    <t>黄栋伟</t>
  </si>
  <si>
    <t>202312010110</t>
  </si>
  <si>
    <t>陈鹏光</t>
  </si>
  <si>
    <t>202312010103</t>
  </si>
  <si>
    <t>李仕鹏</t>
  </si>
  <si>
    <t>202312010116</t>
  </si>
  <si>
    <t>刘易晓</t>
  </si>
  <si>
    <t>202312010120</t>
  </si>
  <si>
    <t>江凯</t>
  </si>
  <si>
    <t>202312010112</t>
  </si>
  <si>
    <t>马景宽</t>
  </si>
  <si>
    <t>机电231202</t>
  </si>
  <si>
    <t>202312010218</t>
  </si>
  <si>
    <t>曹飞虎</t>
  </si>
  <si>
    <t>202312010202</t>
  </si>
  <si>
    <t>任智</t>
  </si>
  <si>
    <t>202312010219</t>
  </si>
  <si>
    <t>刘忠贤</t>
  </si>
  <si>
    <t>202312010215</t>
  </si>
  <si>
    <t>宋凯</t>
  </si>
  <si>
    <t>202312010221</t>
  </si>
  <si>
    <t>侯新宇</t>
  </si>
  <si>
    <t>202312010207</t>
  </si>
  <si>
    <t>高昌</t>
  </si>
  <si>
    <t>202312010204</t>
  </si>
  <si>
    <t>张凯彪</t>
  </si>
  <si>
    <t>202312010236</t>
  </si>
  <si>
    <t>王子硕</t>
  </si>
  <si>
    <t>202312010230</t>
  </si>
  <si>
    <t>王垭明</t>
  </si>
  <si>
    <t>202312010229</t>
  </si>
  <si>
    <t>李耀鑫</t>
  </si>
  <si>
    <t>202312010216</t>
  </si>
  <si>
    <t>宋豪杰</t>
  </si>
  <si>
    <t>202312010220</t>
  </si>
  <si>
    <t>王陈景</t>
  </si>
  <si>
    <t>202312010225</t>
  </si>
  <si>
    <t>李晗瑞</t>
  </si>
  <si>
    <t>202312010212</t>
  </si>
  <si>
    <t>机电231203</t>
  </si>
  <si>
    <t>202312010313</t>
  </si>
  <si>
    <t>刘杏</t>
  </si>
  <si>
    <t>202312010312</t>
  </si>
  <si>
    <t>刘敏悦</t>
  </si>
  <si>
    <t>202312010311</t>
  </si>
  <si>
    <t>贾思伟</t>
  </si>
  <si>
    <t>202312010308</t>
  </si>
  <si>
    <t>吴泽</t>
  </si>
  <si>
    <t>202312010332</t>
  </si>
  <si>
    <t>高祎航</t>
  </si>
  <si>
    <t>202312010306</t>
  </si>
  <si>
    <t>闻想</t>
  </si>
  <si>
    <t>202312010330</t>
  </si>
  <si>
    <t>乔宇鹏</t>
  </si>
  <si>
    <t>202312010319</t>
  </si>
  <si>
    <t>王佑君</t>
  </si>
  <si>
    <t>202312010328</t>
  </si>
  <si>
    <t>张晨曦</t>
  </si>
  <si>
    <t>202312010335</t>
  </si>
  <si>
    <t>王震</t>
  </si>
  <si>
    <t>202312010329</t>
  </si>
  <si>
    <t>李东霖</t>
  </si>
  <si>
    <t>202312010309</t>
  </si>
  <si>
    <t>王文慧</t>
  </si>
  <si>
    <t>202312010325</t>
  </si>
  <si>
    <t>王严磊</t>
  </si>
  <si>
    <t>202312010327</t>
  </si>
  <si>
    <t>武鸣臣</t>
  </si>
  <si>
    <t>202312010331</t>
  </si>
  <si>
    <t>苏靖涛</t>
  </si>
  <si>
    <t>202312010321</t>
  </si>
  <si>
    <t>王旭辉</t>
  </si>
  <si>
    <t>202312010326</t>
  </si>
  <si>
    <t>范奎远</t>
  </si>
  <si>
    <t>202312010305</t>
  </si>
  <si>
    <t>朱可为</t>
  </si>
  <si>
    <t>机电231204</t>
  </si>
  <si>
    <t>202312010438</t>
  </si>
  <si>
    <t>贾志鹏</t>
  </si>
  <si>
    <t>202312010408</t>
  </si>
  <si>
    <t>张温玮</t>
  </si>
  <si>
    <t>202312010435</t>
  </si>
  <si>
    <t>郭璇</t>
  </si>
  <si>
    <t>202312010405</t>
  </si>
  <si>
    <t>姚金明</t>
  </si>
  <si>
    <t>202312010433</t>
  </si>
  <si>
    <t>许宇峰</t>
  </si>
  <si>
    <t>202312010430</t>
  </si>
  <si>
    <t>时文昕</t>
  </si>
  <si>
    <t>202312010419</t>
  </si>
  <si>
    <t>安若岚</t>
  </si>
  <si>
    <t>202312010401</t>
  </si>
  <si>
    <t>刘志渊</t>
  </si>
  <si>
    <t>202312010414</t>
  </si>
  <si>
    <t>任星宇</t>
  </si>
  <si>
    <t>202312010418</t>
  </si>
  <si>
    <t>孙林涛</t>
  </si>
  <si>
    <t>202312010421</t>
  </si>
  <si>
    <t>李瑞博</t>
  </si>
  <si>
    <t>202312010411</t>
  </si>
  <si>
    <t>许岩</t>
  </si>
  <si>
    <t>202312010429</t>
  </si>
  <si>
    <t>马恩博</t>
  </si>
  <si>
    <t>202312010416</t>
  </si>
  <si>
    <t>王渤</t>
  </si>
  <si>
    <t>202312010422</t>
  </si>
  <si>
    <t>沈畅</t>
  </si>
  <si>
    <t>工设231201</t>
  </si>
  <si>
    <t>李亚强</t>
  </si>
  <si>
    <t>师艳阳</t>
  </si>
  <si>
    <t>赵晋</t>
  </si>
  <si>
    <t>202312170129</t>
  </si>
  <si>
    <t>张庆煜</t>
  </si>
  <si>
    <t>202312170126</t>
  </si>
  <si>
    <t>武君茹</t>
  </si>
  <si>
    <t>卢子瑞</t>
  </si>
  <si>
    <t>滕树峰</t>
  </si>
  <si>
    <t>康吉龙</t>
  </si>
  <si>
    <t>工设231202</t>
  </si>
  <si>
    <t>申琪</t>
  </si>
  <si>
    <t>王雅斐</t>
  </si>
  <si>
    <t>刘海月</t>
  </si>
  <si>
    <t>王兆彤</t>
  </si>
  <si>
    <t>柴家鑫</t>
  </si>
  <si>
    <t>梁鑫宇</t>
  </si>
  <si>
    <t>王帅</t>
  </si>
  <si>
    <t>机器人231201</t>
  </si>
  <si>
    <t>202312210122</t>
  </si>
  <si>
    <t>楚鹏永</t>
  </si>
  <si>
    <t>202312210101</t>
  </si>
  <si>
    <t>严杰源</t>
  </si>
  <si>
    <t>202312210132</t>
  </si>
  <si>
    <t>高冰星</t>
  </si>
  <si>
    <t>202312210104</t>
  </si>
  <si>
    <t>韩泽浩</t>
  </si>
  <si>
    <t>202312210108</t>
  </si>
  <si>
    <t>刘佳</t>
  </si>
  <si>
    <t>202312210115</t>
  </si>
  <si>
    <t>张瑞琪</t>
  </si>
  <si>
    <t>202312210134</t>
  </si>
  <si>
    <t>夏振国</t>
  </si>
  <si>
    <t>202312210127</t>
  </si>
  <si>
    <t>郭宁奎</t>
  </si>
  <si>
    <t>202312210107</t>
  </si>
  <si>
    <t>杜鸿雁</t>
  </si>
  <si>
    <t>202312210103</t>
  </si>
  <si>
    <t>雷淑杰</t>
  </si>
  <si>
    <t>202312210112</t>
  </si>
  <si>
    <t>裴茂盛</t>
  </si>
  <si>
    <t>202312210118</t>
  </si>
  <si>
    <t>郭宝瑞</t>
  </si>
  <si>
    <t>202312210106</t>
  </si>
  <si>
    <t>张晓景</t>
  </si>
  <si>
    <t>202312210135</t>
  </si>
  <si>
    <t>张杰盛</t>
  </si>
  <si>
    <t>202312210133</t>
  </si>
  <si>
    <t>党毅珂</t>
  </si>
  <si>
    <t>202312210102</t>
  </si>
  <si>
    <t>李渊田</t>
  </si>
  <si>
    <t>202312210116</t>
  </si>
  <si>
    <t>杨凯杰</t>
  </si>
  <si>
    <t>202312210128</t>
  </si>
  <si>
    <t>闫佳文</t>
  </si>
  <si>
    <t>202312210131</t>
  </si>
  <si>
    <t>王炜涵</t>
  </si>
  <si>
    <t>202312210123</t>
  </si>
  <si>
    <t>张晓宇</t>
  </si>
  <si>
    <t>202312210136</t>
  </si>
  <si>
    <t>张梓英</t>
  </si>
  <si>
    <t>202312210137</t>
  </si>
  <si>
    <t>侯煜嵘</t>
  </si>
  <si>
    <t>202312210111</t>
  </si>
  <si>
    <t>吴迪</t>
  </si>
  <si>
    <t>机器人231202</t>
  </si>
  <si>
    <t>202312210225</t>
  </si>
  <si>
    <t>冯龙鑫</t>
  </si>
  <si>
    <t>202312210206</t>
  </si>
  <si>
    <t>宋昌城</t>
  </si>
  <si>
    <t>202312210217</t>
  </si>
  <si>
    <t>段扬帆</t>
  </si>
  <si>
    <t>202312210204</t>
  </si>
  <si>
    <t>王岩乐</t>
  </si>
  <si>
    <t>202312210224</t>
  </si>
  <si>
    <t>吕琛</t>
  </si>
  <si>
    <t>202312210216</t>
  </si>
  <si>
    <t>张赛雅</t>
  </si>
  <si>
    <t>李玉玲</t>
  </si>
  <si>
    <t>高菊</t>
  </si>
  <si>
    <t>202312210207</t>
  </si>
  <si>
    <t>王涵</t>
  </si>
  <si>
    <t>刘尚青</t>
  </si>
  <si>
    <t>202312210212</t>
  </si>
  <si>
    <t>原仕尧</t>
  </si>
  <si>
    <t>202312210229</t>
  </si>
  <si>
    <t>丁文凯</t>
  </si>
  <si>
    <t>202312210203</t>
  </si>
  <si>
    <t>刘翔宇</t>
  </si>
  <si>
    <t>曹宇昂</t>
  </si>
  <si>
    <t>202312210201</t>
  </si>
  <si>
    <t>王新粟</t>
  </si>
  <si>
    <t>202312210221</t>
  </si>
  <si>
    <t>李豪</t>
  </si>
  <si>
    <t>202312181307</t>
  </si>
  <si>
    <t>南林波</t>
  </si>
  <si>
    <t>车辆与交通工程学院</t>
  </si>
  <si>
    <t>车辆工程232401</t>
  </si>
  <si>
    <t>赵旺强</t>
  </si>
  <si>
    <t>202312070137</t>
  </si>
  <si>
    <t>李峙呈</t>
  </si>
  <si>
    <t>蔚朋锦</t>
  </si>
  <si>
    <t>刘鑫鑫</t>
  </si>
  <si>
    <t>李家辉</t>
  </si>
  <si>
    <t>202312070113</t>
  </si>
  <si>
    <t>冯瑞</t>
  </si>
  <si>
    <t>车辆工程232402</t>
  </si>
  <si>
    <t>冯子豪</t>
  </si>
  <si>
    <t>付炎华</t>
  </si>
  <si>
    <t>202312070206</t>
  </si>
  <si>
    <t>康翔月</t>
  </si>
  <si>
    <t>刘昀翰</t>
  </si>
  <si>
    <t>宋翱坤</t>
  </si>
  <si>
    <t>202312070223</t>
  </si>
  <si>
    <t>闫超越</t>
  </si>
  <si>
    <t>202312070228</t>
  </si>
  <si>
    <t>王柏森</t>
  </si>
  <si>
    <t>202312070225</t>
  </si>
  <si>
    <t>韩振</t>
  </si>
  <si>
    <t>202312070211</t>
  </si>
  <si>
    <t>李杰</t>
  </si>
  <si>
    <t>车辆工程232403</t>
  </si>
  <si>
    <t>梁文杰</t>
  </si>
  <si>
    <t>202312200313</t>
  </si>
  <si>
    <t>郭振庭</t>
  </si>
  <si>
    <t>宁泽睿</t>
  </si>
  <si>
    <t>刘启航</t>
  </si>
  <si>
    <t>秦继雄</t>
  </si>
  <si>
    <t>202312200327</t>
  </si>
  <si>
    <t>王博</t>
  </si>
  <si>
    <t>202312200330</t>
  </si>
  <si>
    <t>吕建毅</t>
  </si>
  <si>
    <t>202312200325</t>
  </si>
  <si>
    <t>奥齐奎</t>
  </si>
  <si>
    <t>202312200301</t>
  </si>
  <si>
    <t>齐晓喆</t>
  </si>
  <si>
    <t>车辆工程232404</t>
  </si>
  <si>
    <t>穆嘉鑫</t>
  </si>
  <si>
    <t>王亚鹏</t>
  </si>
  <si>
    <t>202312200430</t>
  </si>
  <si>
    <t>石张</t>
  </si>
  <si>
    <t>周瑞泽</t>
  </si>
  <si>
    <t>交通工程232401</t>
  </si>
  <si>
    <t>黄睿</t>
  </si>
  <si>
    <t>蒋欣宜</t>
  </si>
  <si>
    <t>李超然</t>
  </si>
  <si>
    <t>202324020115</t>
  </si>
  <si>
    <t>孙侯乐</t>
  </si>
  <si>
    <t>202324020122</t>
  </si>
  <si>
    <t>张旭</t>
  </si>
  <si>
    <t>邹舫锦</t>
  </si>
  <si>
    <t>王海洋</t>
  </si>
  <si>
    <t>霍仕豪</t>
  </si>
  <si>
    <t>李超毅</t>
  </si>
  <si>
    <t>交通工程232402</t>
  </si>
  <si>
    <t>丁少伟</t>
  </si>
  <si>
    <t>杜忠亮</t>
  </si>
  <si>
    <t>余昆鸿</t>
  </si>
  <si>
    <t>202324020234</t>
  </si>
  <si>
    <t>郭郑锋</t>
  </si>
  <si>
    <t>202324020208</t>
  </si>
  <si>
    <t>魏旭泽</t>
  </si>
  <si>
    <t>交通运输232401</t>
  </si>
  <si>
    <t>关宇</t>
  </si>
  <si>
    <t>王耀鑫</t>
  </si>
  <si>
    <t>202324030130</t>
  </si>
  <si>
    <t>李越</t>
  </si>
  <si>
    <t>202324030117</t>
  </si>
  <si>
    <t>郑铭辉</t>
  </si>
  <si>
    <t>姬瑶贝</t>
  </si>
  <si>
    <t>陶凯</t>
  </si>
  <si>
    <t>姚宇婕</t>
  </si>
  <si>
    <t>臧鑫</t>
  </si>
  <si>
    <t>202324030138</t>
  </si>
  <si>
    <t>张汝雨</t>
  </si>
  <si>
    <t>交通运输232402</t>
  </si>
  <si>
    <t>202324030237</t>
  </si>
  <si>
    <t>薛星亮</t>
  </si>
  <si>
    <t>202324030234</t>
  </si>
  <si>
    <t>李焱</t>
  </si>
  <si>
    <t>202324030217</t>
  </si>
  <si>
    <t>孟欣</t>
  </si>
  <si>
    <t>202324030220</t>
  </si>
  <si>
    <t>张明浩</t>
  </si>
  <si>
    <t>202324030236</t>
  </si>
  <si>
    <t>陶立杰</t>
  </si>
  <si>
    <t>202324030226</t>
  </si>
  <si>
    <t>郭晨琳</t>
  </si>
  <si>
    <t>202324030205</t>
  </si>
  <si>
    <t>李凯杰</t>
  </si>
  <si>
    <t>202324030215</t>
  </si>
  <si>
    <t>赵沐晨</t>
  </si>
  <si>
    <t>202324030238</t>
  </si>
  <si>
    <t>李金烨</t>
  </si>
  <si>
    <t>物流工程232401</t>
  </si>
  <si>
    <t>黄铂金</t>
  </si>
  <si>
    <t>苏柏玮</t>
  </si>
  <si>
    <t>202324010127</t>
  </si>
  <si>
    <t>李壮</t>
  </si>
  <si>
    <t>202324010113</t>
  </si>
  <si>
    <t>任浩帅</t>
  </si>
  <si>
    <t>晋湘文</t>
  </si>
  <si>
    <t>徐博荣</t>
  </si>
  <si>
    <t>郭英博</t>
  </si>
  <si>
    <t>娜迪热·纳麦提</t>
  </si>
  <si>
    <t>202224010221</t>
  </si>
  <si>
    <t>任泓宇</t>
  </si>
  <si>
    <t>202324010122</t>
  </si>
  <si>
    <t>王拾龙</t>
  </si>
  <si>
    <t>物流工程232402</t>
  </si>
  <si>
    <t>202324010222</t>
  </si>
  <si>
    <t>刘廷毓</t>
  </si>
  <si>
    <t>202324010216</t>
  </si>
  <si>
    <t>张丁涛</t>
  </si>
  <si>
    <t>202324010233</t>
  </si>
  <si>
    <t>李佳轩</t>
  </si>
  <si>
    <t>202324010213</t>
  </si>
  <si>
    <t>高熙栋</t>
  </si>
  <si>
    <t>202324010210</t>
  </si>
  <si>
    <t>杨燕</t>
  </si>
  <si>
    <t>202324010228</t>
  </si>
  <si>
    <t>王星尧</t>
  </si>
  <si>
    <t>202324010223</t>
  </si>
  <si>
    <t>周青</t>
  </si>
  <si>
    <t>202324010238</t>
  </si>
  <si>
    <t>李文杰</t>
  </si>
  <si>
    <t>202324010217</t>
  </si>
  <si>
    <t>王兴正</t>
  </si>
  <si>
    <t>202312070128</t>
  </si>
  <si>
    <t>赵海涛</t>
  </si>
  <si>
    <t>丁雅峰</t>
  </si>
  <si>
    <t>段炳宇</t>
  </si>
  <si>
    <t>高雯钰</t>
  </si>
  <si>
    <t>刘少博</t>
  </si>
  <si>
    <t>南海洋</t>
  </si>
  <si>
    <t>任怡冉</t>
  </si>
  <si>
    <t>202312070221</t>
  </si>
  <si>
    <t>张帅杰</t>
  </si>
  <si>
    <t>202312070235</t>
  </si>
  <si>
    <t>张毅伟</t>
  </si>
  <si>
    <t>202312070236</t>
  </si>
  <si>
    <t>赵柯智</t>
  </si>
  <si>
    <t>202312070238</t>
  </si>
  <si>
    <t>李晓燃</t>
  </si>
  <si>
    <t>冯怡博</t>
  </si>
  <si>
    <t>李镇江</t>
  </si>
  <si>
    <t>202312200324</t>
  </si>
  <si>
    <t>周炜皓</t>
  </si>
  <si>
    <t>张云峰</t>
  </si>
  <si>
    <t>202312200336</t>
  </si>
  <si>
    <t>原钰迪</t>
  </si>
  <si>
    <t>曹川</t>
  </si>
  <si>
    <t>202312200401</t>
  </si>
  <si>
    <t>张一纯</t>
  </si>
  <si>
    <t>郭倩呈</t>
  </si>
  <si>
    <t>梁嘉荣</t>
  </si>
  <si>
    <t>梅志伟</t>
  </si>
  <si>
    <t>202312200420</t>
  </si>
  <si>
    <t>悦挺</t>
  </si>
  <si>
    <t>202312200435</t>
  </si>
  <si>
    <t>田常春</t>
  </si>
  <si>
    <t>202312200425</t>
  </si>
  <si>
    <t>李锦佳</t>
  </si>
  <si>
    <t>202312200414</t>
  </si>
  <si>
    <t>冯彪</t>
  </si>
  <si>
    <t>202312200404</t>
  </si>
  <si>
    <t>马嘉钟</t>
  </si>
  <si>
    <t>202312200419</t>
  </si>
  <si>
    <t>甘裕彬</t>
  </si>
  <si>
    <t>202312200405</t>
  </si>
  <si>
    <t>温耀宇</t>
  </si>
  <si>
    <t>赵中琪</t>
  </si>
  <si>
    <t>彭国权</t>
  </si>
  <si>
    <t>崔耘浩</t>
  </si>
  <si>
    <t>202324020205</t>
  </si>
  <si>
    <t>程杰龙</t>
  </si>
  <si>
    <t>202324020202</t>
  </si>
  <si>
    <t>聂琛浩</t>
  </si>
  <si>
    <t>张卓</t>
  </si>
  <si>
    <t>202324020236</t>
  </si>
  <si>
    <t>万永志</t>
  </si>
  <si>
    <t>胡嘉旭</t>
  </si>
  <si>
    <t>202324030107</t>
  </si>
  <si>
    <t>王嘉维</t>
  </si>
  <si>
    <t>202324030126</t>
  </si>
  <si>
    <t>郝俊杰</t>
  </si>
  <si>
    <t>202324030208</t>
  </si>
  <si>
    <t>曹佳琳</t>
  </si>
  <si>
    <t>202324030201</t>
  </si>
  <si>
    <t>线华锐</t>
  </si>
  <si>
    <t>202324030232</t>
  </si>
  <si>
    <t>郭晓冉</t>
  </si>
  <si>
    <t>202324030207</t>
  </si>
  <si>
    <t>王玉坤</t>
  </si>
  <si>
    <t>秦宇新</t>
  </si>
  <si>
    <t>202324010117</t>
  </si>
  <si>
    <t>马永康</t>
  </si>
  <si>
    <t>202324010219</t>
  </si>
  <si>
    <t>张贝铭</t>
  </si>
  <si>
    <t>202324010232</t>
  </si>
  <si>
    <t>顾紫瑞</t>
  </si>
  <si>
    <t>202324010211</t>
  </si>
  <si>
    <t>刘平森</t>
  </si>
  <si>
    <t>202324010215</t>
  </si>
  <si>
    <t>杨满</t>
  </si>
  <si>
    <t>202324010227</t>
  </si>
  <si>
    <t>赵炳豪</t>
  </si>
  <si>
    <t>202324010236</t>
  </si>
  <si>
    <t>余晶莹</t>
  </si>
  <si>
    <t>202324010231</t>
  </si>
  <si>
    <t>宋晨阳</t>
  </si>
  <si>
    <t>202324010220</t>
  </si>
  <si>
    <t>杨佳梦</t>
  </si>
  <si>
    <t>202324010226</t>
  </si>
  <si>
    <t>陈艾佳</t>
  </si>
  <si>
    <t>202324010203</t>
  </si>
  <si>
    <t>康雯杰</t>
  </si>
  <si>
    <t>突发困难</t>
  </si>
  <si>
    <t>费泽豪
哈斯尔．胡安别克
李紫玉
李晨涛
张伟
卫依博
杜俊冶
姚涛</t>
  </si>
  <si>
    <t>电子信息工程学院</t>
  </si>
  <si>
    <t>电气231501班</t>
  </si>
  <si>
    <t>202315010108 </t>
  </si>
  <si>
    <t>哈斯尔·胡安别克</t>
  </si>
  <si>
    <t>202315010115 </t>
  </si>
  <si>
    <t>李晨涛</t>
  </si>
  <si>
    <t>202315010118 </t>
  </si>
  <si>
    <t>李紫玉</t>
  </si>
  <si>
    <t>202315010121</t>
  </si>
  <si>
    <t>张伟</t>
  </si>
  <si>
    <t>202315010135</t>
  </si>
  <si>
    <t>卫依博</t>
  </si>
  <si>
    <t>202315010127 </t>
  </si>
  <si>
    <t>杜俊冶</t>
  </si>
  <si>
    <t>202315010106 </t>
  </si>
  <si>
    <t>姚涛</t>
  </si>
  <si>
    <t>202315010130 </t>
  </si>
  <si>
    <t>高智清</t>
  </si>
  <si>
    <t>电气231502班</t>
  </si>
  <si>
    <t>刘炳骏</t>
  </si>
  <si>
    <t>李晓钢</t>
  </si>
  <si>
    <t>李宇鑫</t>
  </si>
  <si>
    <t>许二鹏</t>
  </si>
  <si>
    <t>崔瑞鹤</t>
  </si>
  <si>
    <t>祁红宇</t>
  </si>
  <si>
    <t>杨博文</t>
  </si>
  <si>
    <t>穆再排尔.买买提</t>
  </si>
  <si>
    <t>徐千惠</t>
  </si>
  <si>
    <t>杨文渊</t>
  </si>
  <si>
    <t>张鸣华</t>
  </si>
  <si>
    <t>突发性经济困难</t>
  </si>
  <si>
    <t>高瑞璠</t>
  </si>
  <si>
    <t>电气231503班</t>
  </si>
  <si>
    <t>202315010306</t>
  </si>
  <si>
    <t>麦尔耶木古丽·沙塔尔</t>
  </si>
  <si>
    <t>202315010317</t>
  </si>
  <si>
    <t>王宏鑫</t>
  </si>
  <si>
    <t>202315010324</t>
  </si>
  <si>
    <t>张泽宁</t>
  </si>
  <si>
    <t>202315010333</t>
  </si>
  <si>
    <t>焦杰</t>
  </si>
  <si>
    <t>202315010311</t>
  </si>
  <si>
    <t>王锡杰</t>
  </si>
  <si>
    <t>202315010325</t>
  </si>
  <si>
    <t>杨雨婷</t>
  </si>
  <si>
    <t>202315010328</t>
  </si>
  <si>
    <t>石佳淇</t>
  </si>
  <si>
    <t>202315010321</t>
  </si>
  <si>
    <t>周辉旭</t>
  </si>
  <si>
    <t>202315010338</t>
  </si>
  <si>
    <t>贝尔库特·吾普尔江</t>
  </si>
  <si>
    <t>202315010302</t>
  </si>
  <si>
    <t>孙晓妮</t>
  </si>
  <si>
    <t>202315010322</t>
  </si>
  <si>
    <t>马常宁</t>
  </si>
  <si>
    <t>202315010316</t>
  </si>
  <si>
    <t>孙宇杰</t>
  </si>
  <si>
    <t>电气231504班</t>
  </si>
  <si>
    <t>李燕军</t>
  </si>
  <si>
    <t>赵琦旺</t>
  </si>
  <si>
    <t>邵婉茹</t>
  </si>
  <si>
    <t>张伟林</t>
  </si>
  <si>
    <t>姜智</t>
  </si>
  <si>
    <t>高辉</t>
  </si>
  <si>
    <t>艾力西尔·艾尼</t>
  </si>
  <si>
    <t>梁资伟</t>
  </si>
  <si>
    <t>陈明</t>
  </si>
  <si>
    <t>于隆宇</t>
  </si>
  <si>
    <t>席荣康</t>
  </si>
  <si>
    <t>电子231501班</t>
  </si>
  <si>
    <t>王恒元</t>
  </si>
  <si>
    <t>葛锦勇</t>
  </si>
  <si>
    <t>李佳惠</t>
  </si>
  <si>
    <t>202315020112</t>
  </si>
  <si>
    <t>闫静钰</t>
  </si>
  <si>
    <t>202315020126</t>
  </si>
  <si>
    <t>邢智滨</t>
  </si>
  <si>
    <t>武啟宇</t>
  </si>
  <si>
    <t>侯阳</t>
  </si>
  <si>
    <t>李永琪</t>
  </si>
  <si>
    <t>王禹</t>
  </si>
  <si>
    <t>202315020120</t>
  </si>
  <si>
    <t>张斌燕</t>
  </si>
  <si>
    <t>202315020129</t>
  </si>
  <si>
    <t>于昌鑫</t>
  </si>
  <si>
    <t>202315020127</t>
  </si>
  <si>
    <t>高先禄</t>
  </si>
  <si>
    <t>202315020105</t>
  </si>
  <si>
    <t>邓凯曌</t>
  </si>
  <si>
    <t>电子231502班</t>
  </si>
  <si>
    <t>冯祥苏</t>
  </si>
  <si>
    <t>张淑慧</t>
  </si>
  <si>
    <t>202315020235</t>
  </si>
  <si>
    <t>李嘉钰</t>
  </si>
  <si>
    <t>202315020214</t>
  </si>
  <si>
    <t>康佳彤</t>
  </si>
  <si>
    <t>崔治军</t>
  </si>
  <si>
    <t>刘帅</t>
  </si>
  <si>
    <t>202315020217</t>
  </si>
  <si>
    <t>田正伟</t>
  </si>
  <si>
    <t>202315020222</t>
  </si>
  <si>
    <t>郑姗</t>
  </si>
  <si>
    <t>202315020237</t>
  </si>
  <si>
    <t>张佳慧</t>
  </si>
  <si>
    <t>202315020233</t>
  </si>
  <si>
    <t>钟可</t>
  </si>
  <si>
    <t>202315020238</t>
  </si>
  <si>
    <t>李泳波</t>
  </si>
  <si>
    <t>202315020219</t>
  </si>
  <si>
    <t>王鑫余</t>
  </si>
  <si>
    <t>202315020223</t>
  </si>
  <si>
    <t>刘瑞涛</t>
  </si>
  <si>
    <t>202315020216</t>
  </si>
  <si>
    <t>王烨</t>
  </si>
  <si>
    <t>霍艳艳</t>
  </si>
  <si>
    <t>202315020211</t>
  </si>
  <si>
    <t>赵宏贺</t>
  </si>
  <si>
    <t>电子231503班</t>
  </si>
  <si>
    <t>薄嘉慧</t>
  </si>
  <si>
    <t>202315020302</t>
  </si>
  <si>
    <t>董丽珍</t>
  </si>
  <si>
    <t>王馨珧</t>
  </si>
  <si>
    <t>202315020326</t>
  </si>
  <si>
    <t>高进霞</t>
  </si>
  <si>
    <t>202315020308</t>
  </si>
  <si>
    <t>崔宇奥</t>
  </si>
  <si>
    <t>许文栋</t>
  </si>
  <si>
    <t>张建荣</t>
  </si>
  <si>
    <t>沈豪</t>
  </si>
  <si>
    <t>202315020321</t>
  </si>
  <si>
    <t>张佳</t>
  </si>
  <si>
    <t>202315020333</t>
  </si>
  <si>
    <t>叶长松</t>
  </si>
  <si>
    <t>202315020331</t>
  </si>
  <si>
    <t>欧阳晨旭</t>
  </si>
  <si>
    <t>202315020320</t>
  </si>
  <si>
    <t>郭宇</t>
  </si>
  <si>
    <t>202315020309</t>
  </si>
  <si>
    <t>张子豪</t>
  </si>
  <si>
    <t>202315020337</t>
  </si>
  <si>
    <t>魏毅芬</t>
  </si>
  <si>
    <t>电子231504班</t>
  </si>
  <si>
    <t>辛晨</t>
  </si>
  <si>
    <t>武强强</t>
  </si>
  <si>
    <t>徐教宝</t>
  </si>
  <si>
    <t>赵晓锋</t>
  </si>
  <si>
    <t>张碧芮</t>
  </si>
  <si>
    <t>李长江</t>
  </si>
  <si>
    <t>范志宇</t>
  </si>
  <si>
    <t>通信231501班</t>
  </si>
  <si>
    <t>李鹏达</t>
  </si>
  <si>
    <t>202315030114</t>
  </si>
  <si>
    <t>龙炳霖</t>
  </si>
  <si>
    <t>202315030119</t>
  </si>
  <si>
    <t>张宇杰</t>
  </si>
  <si>
    <t>202315030134</t>
  </si>
  <si>
    <t>阿不都西克尔·克比尔</t>
  </si>
  <si>
    <t>202315030101</t>
  </si>
  <si>
    <t>202315030112</t>
  </si>
  <si>
    <t>廉欣楠</t>
  </si>
  <si>
    <t>刘珉含</t>
  </si>
  <si>
    <t>任浩田</t>
  </si>
  <si>
    <t>任盼儒</t>
  </si>
  <si>
    <t>吾米提·伊沙克江</t>
  </si>
  <si>
    <t>高谱</t>
  </si>
  <si>
    <t>通信231502班</t>
  </si>
  <si>
    <t>202315030207</t>
  </si>
  <si>
    <t>张沛</t>
  </si>
  <si>
    <t>202315030230</t>
  </si>
  <si>
    <t>张泽君</t>
  </si>
  <si>
    <t>202315030233</t>
  </si>
  <si>
    <t>阿卜杜萨拉木·阿卜杜拉</t>
  </si>
  <si>
    <t>202315030201</t>
  </si>
  <si>
    <t>郭玲雪</t>
  </si>
  <si>
    <t>202315030209</t>
  </si>
  <si>
    <t>李博华</t>
  </si>
  <si>
    <t>202315030216</t>
  </si>
  <si>
    <t>刘翔</t>
  </si>
  <si>
    <t>202315030217</t>
  </si>
  <si>
    <t>古丽米热汗·牙生</t>
  </si>
  <si>
    <t>202315030208</t>
  </si>
  <si>
    <t>张梓浩</t>
  </si>
  <si>
    <t>202315030234</t>
  </si>
  <si>
    <t>郝日东</t>
  </si>
  <si>
    <t>202315030211</t>
  </si>
  <si>
    <t>张生如</t>
  </si>
  <si>
    <t>202315030231</t>
  </si>
  <si>
    <t>王宫峰</t>
  </si>
  <si>
    <t>202315030222</t>
  </si>
  <si>
    <t>赵灵杰</t>
  </si>
  <si>
    <t>通信231503班</t>
  </si>
  <si>
    <t>202315030332</t>
  </si>
  <si>
    <t>卫致龙</t>
  </si>
  <si>
    <t>202315030323</t>
  </si>
  <si>
    <t>崔永杰</t>
  </si>
  <si>
    <t>202315030303</t>
  </si>
  <si>
    <t>薛亚杰</t>
  </si>
  <si>
    <t>202315030326</t>
  </si>
  <si>
    <t>李梦瑶</t>
  </si>
  <si>
    <t>202315030313</t>
  </si>
  <si>
    <t>闫瑞荣</t>
  </si>
  <si>
    <t>202315030328</t>
  </si>
  <si>
    <t>闫凯鹏</t>
  </si>
  <si>
    <t>202315030327</t>
  </si>
  <si>
    <t>高衡</t>
  </si>
  <si>
    <t>202315030304</t>
  </si>
  <si>
    <t>阿卜杜如苏力·如孜</t>
  </si>
  <si>
    <t>202315030301</t>
  </si>
  <si>
    <t>张卓棋</t>
  </si>
  <si>
    <t>202315030330</t>
  </si>
  <si>
    <t>李彤彤</t>
  </si>
  <si>
    <t>202315030314</t>
  </si>
  <si>
    <t>张江涛</t>
  </si>
  <si>
    <t>202315030329</t>
  </si>
  <si>
    <t>梁晓宇</t>
  </si>
  <si>
    <t>通信231504班</t>
  </si>
  <si>
    <t>202315030412</t>
  </si>
  <si>
    <t>白佳慧</t>
  </si>
  <si>
    <t>202315030402</t>
  </si>
  <si>
    <t>王少平</t>
  </si>
  <si>
    <t>202315030424</t>
  </si>
  <si>
    <t>李广胜</t>
  </si>
  <si>
    <t>202315030413</t>
  </si>
  <si>
    <t>杜康荣</t>
  </si>
  <si>
    <t>202315030407</t>
  </si>
  <si>
    <t>杨志伟</t>
  </si>
  <si>
    <t>202315030430</t>
  </si>
  <si>
    <t>赵音凯</t>
  </si>
  <si>
    <t>202315030434</t>
  </si>
  <si>
    <t>刘雪松</t>
  </si>
  <si>
    <t>202315030416</t>
  </si>
  <si>
    <t>张永帅</t>
  </si>
  <si>
    <t>202315030433</t>
  </si>
  <si>
    <t>杨瑞冬</t>
  </si>
  <si>
    <t>202315030428</t>
  </si>
  <si>
    <t>宋御选</t>
  </si>
  <si>
    <t>智能装备231501班</t>
  </si>
  <si>
    <t>任思琛</t>
  </si>
  <si>
    <t>董梦珍</t>
  </si>
  <si>
    <t>秦双漪</t>
  </si>
  <si>
    <t>毛鹏旭</t>
  </si>
  <si>
    <t>张晨阳</t>
  </si>
  <si>
    <t>安楠</t>
  </si>
  <si>
    <t>陆承树</t>
  </si>
  <si>
    <t>郭星星</t>
  </si>
  <si>
    <t>汪富强</t>
  </si>
  <si>
    <t>原林波</t>
  </si>
  <si>
    <t>董济洋</t>
  </si>
  <si>
    <t>任思雨</t>
  </si>
  <si>
    <t>智能装备231502班</t>
  </si>
  <si>
    <t>王锦伦</t>
  </si>
  <si>
    <t>陈茂</t>
  </si>
  <si>
    <t>马安杰</t>
  </si>
  <si>
    <t>202315060216</t>
  </si>
  <si>
    <t>卜成智</t>
  </si>
  <si>
    <t>202315060201</t>
  </si>
  <si>
    <t>张立鹏</t>
  </si>
  <si>
    <t>马义文</t>
  </si>
  <si>
    <t>董晨</t>
  </si>
  <si>
    <t>孙宇航</t>
  </si>
  <si>
    <t>王超</t>
  </si>
  <si>
    <t>202315060224</t>
  </si>
  <si>
    <t>孙中奇</t>
  </si>
  <si>
    <t>202315060222</t>
  </si>
  <si>
    <t>黄少妹</t>
  </si>
  <si>
    <t>202315060207</t>
  </si>
  <si>
    <t>张飞宇</t>
  </si>
  <si>
    <t>自动化231501班</t>
  </si>
  <si>
    <t>姚瀚清</t>
  </si>
  <si>
    <t>梁宏淼</t>
  </si>
  <si>
    <t>202315040112</t>
  </si>
  <si>
    <t>宋学磊</t>
  </si>
  <si>
    <t>202315040126</t>
  </si>
  <si>
    <t>申株汀</t>
  </si>
  <si>
    <t>姬家辉</t>
  </si>
  <si>
    <t>罗扬卿</t>
  </si>
  <si>
    <t>王子文</t>
  </si>
  <si>
    <t>康佳</t>
  </si>
  <si>
    <t>202315040111</t>
  </si>
  <si>
    <t>刘娟娟</t>
  </si>
  <si>
    <t>202315040115</t>
  </si>
  <si>
    <t>尉巧妮</t>
  </si>
  <si>
    <t>202315040129</t>
  </si>
  <si>
    <t>康惠清</t>
  </si>
  <si>
    <t>202315040110</t>
  </si>
  <si>
    <t>薛家和</t>
  </si>
  <si>
    <t>202315040130</t>
  </si>
  <si>
    <t>牛晓鹏</t>
  </si>
  <si>
    <t>自动化231502班</t>
  </si>
  <si>
    <t>杜宇虹</t>
  </si>
  <si>
    <t>陈磊</t>
  </si>
  <si>
    <t>刘宇桐</t>
  </si>
  <si>
    <t>徐晶</t>
  </si>
  <si>
    <t>郭展超</t>
  </si>
  <si>
    <t>任佳灿</t>
  </si>
  <si>
    <t>高孜恒</t>
  </si>
  <si>
    <t>曹杰</t>
  </si>
  <si>
    <t>桑晋炜</t>
  </si>
  <si>
    <t>刘鑫</t>
  </si>
  <si>
    <t>李亚楠</t>
  </si>
  <si>
    <t>吴光燕</t>
  </si>
  <si>
    <t>自动化231503班</t>
  </si>
  <si>
    <t>续鑫蓉</t>
  </si>
  <si>
    <t>吴灵增</t>
  </si>
  <si>
    <t>杨卓异</t>
  </si>
  <si>
    <t>202315040331</t>
  </si>
  <si>
    <t>常祥</t>
  </si>
  <si>
    <t>202315040302</t>
  </si>
  <si>
    <t>唐婷婷</t>
  </si>
  <si>
    <t>王晨琦</t>
  </si>
  <si>
    <t>耿威嘉</t>
  </si>
  <si>
    <t>刘帆</t>
  </si>
  <si>
    <t>202315040313</t>
  </si>
  <si>
    <t>卫一鸣</t>
  </si>
  <si>
    <t>202315040323</t>
  </si>
  <si>
    <t>孙泽松</t>
  </si>
  <si>
    <t>202315040317</t>
  </si>
  <si>
    <t>冀祥瑞</t>
  </si>
  <si>
    <t>202315040308</t>
  </si>
  <si>
    <t>郑丁嘉</t>
  </si>
  <si>
    <t>202315040337</t>
  </si>
  <si>
    <t>郭英杰</t>
  </si>
  <si>
    <t>202315040307</t>
  </si>
  <si>
    <t>梁晓涛</t>
  </si>
  <si>
    <t>202315040310</t>
  </si>
  <si>
    <t>武晨阳</t>
  </si>
  <si>
    <t>202315040324</t>
  </si>
  <si>
    <t>赵海茗</t>
  </si>
  <si>
    <t>202315040335</t>
  </si>
  <si>
    <t>徐瑞</t>
  </si>
  <si>
    <t>202315040328</t>
  </si>
  <si>
    <t>任剑峰</t>
  </si>
  <si>
    <t>肖皓匀</t>
  </si>
  <si>
    <t>自动化231504班</t>
  </si>
  <si>
    <t>李正</t>
  </si>
  <si>
    <t>李昕翔</t>
  </si>
  <si>
    <t>曹刚</t>
  </si>
  <si>
    <t>202315040401</t>
  </si>
  <si>
    <t>王浩</t>
  </si>
  <si>
    <t>202315040423</t>
  </si>
  <si>
    <t>崔任倩</t>
  </si>
  <si>
    <t>张迪</t>
  </si>
  <si>
    <t>史栋莹</t>
  </si>
  <si>
    <t>梁子璇</t>
  </si>
  <si>
    <t>王逸帆</t>
  </si>
  <si>
    <t>202315040425</t>
  </si>
  <si>
    <t>赵建君</t>
  </si>
  <si>
    <t>自动化231505班</t>
  </si>
  <si>
    <t>潘石龙</t>
  </si>
  <si>
    <t>刘金荣</t>
  </si>
  <si>
    <t>薄翼翔</t>
  </si>
  <si>
    <t>202315040501</t>
  </si>
  <si>
    <t>孟奇</t>
  </si>
  <si>
    <t>202315040520</t>
  </si>
  <si>
    <t>尹心雨</t>
  </si>
  <si>
    <t>外国语学院</t>
  </si>
  <si>
    <t>英语231001</t>
  </si>
  <si>
    <t>202310010125</t>
  </si>
  <si>
    <t>王荟蓓</t>
  </si>
  <si>
    <t>202310010119</t>
  </si>
  <si>
    <t>李莉</t>
  </si>
  <si>
    <t>202310010111</t>
  </si>
  <si>
    <t>曹星宇</t>
  </si>
  <si>
    <t>202310010103</t>
  </si>
  <si>
    <t>马蕊</t>
  </si>
  <si>
    <t>202310010115</t>
  </si>
  <si>
    <t>范宇怡</t>
  </si>
  <si>
    <t>202310010105</t>
  </si>
  <si>
    <t>杨浩彬</t>
  </si>
  <si>
    <t>202223020229</t>
  </si>
  <si>
    <t>李静怡</t>
  </si>
  <si>
    <t>202310010109</t>
  </si>
  <si>
    <t>王乾凯</t>
  </si>
  <si>
    <t>202310010121</t>
  </si>
  <si>
    <t>李开新</t>
  </si>
  <si>
    <t>202310010110</t>
  </si>
  <si>
    <t>王洪禹</t>
  </si>
  <si>
    <t>202310010118</t>
  </si>
  <si>
    <t>周茜</t>
  </si>
  <si>
    <t>202310010133</t>
  </si>
  <si>
    <t>胡婷婷</t>
  </si>
  <si>
    <t>202310010108</t>
  </si>
  <si>
    <t>刘筱宇</t>
  </si>
  <si>
    <t>202310010112</t>
  </si>
  <si>
    <t>赵丽娟</t>
  </si>
  <si>
    <t>英语231002</t>
  </si>
  <si>
    <t>202310010229</t>
  </si>
  <si>
    <t>吕甜甜</t>
  </si>
  <si>
    <t>202310010212</t>
  </si>
  <si>
    <t>鲜雨甜</t>
  </si>
  <si>
    <t>202310010221</t>
  </si>
  <si>
    <t>胡宵霞</t>
  </si>
  <si>
    <t>202310010226</t>
  </si>
  <si>
    <t>罗燕如</t>
  </si>
  <si>
    <t>202310010210</t>
  </si>
  <si>
    <t>王婷婷</t>
  </si>
  <si>
    <t>202310010216</t>
  </si>
  <si>
    <t>李晋怡</t>
  </si>
  <si>
    <t>202210020213</t>
  </si>
  <si>
    <t>陈雅</t>
  </si>
  <si>
    <t>202310010201</t>
  </si>
  <si>
    <t>李思莹</t>
  </si>
  <si>
    <t>202310010208</t>
  </si>
  <si>
    <t>邢伟业</t>
  </si>
  <si>
    <t>202310010222</t>
  </si>
  <si>
    <t>赵悦</t>
  </si>
  <si>
    <t>202310010231</t>
  </si>
  <si>
    <t>王浩宇</t>
  </si>
  <si>
    <t>日语231001</t>
  </si>
  <si>
    <t>202310020121</t>
  </si>
  <si>
    <t>郭夏</t>
  </si>
  <si>
    <t>202310020109</t>
  </si>
  <si>
    <t>张锐</t>
  </si>
  <si>
    <t>202310020133</t>
  </si>
  <si>
    <t>刘欣竺</t>
  </si>
  <si>
    <t>202310020113</t>
  </si>
  <si>
    <t>戚祥雪</t>
  </si>
  <si>
    <t>202310020117</t>
  </si>
  <si>
    <t>李政霖</t>
  </si>
  <si>
    <t>202310020114</t>
  </si>
  <si>
    <t>田思楠</t>
  </si>
  <si>
    <t>202310020120</t>
  </si>
  <si>
    <t>王若冰</t>
  </si>
  <si>
    <t>202310020123</t>
  </si>
  <si>
    <t>牛彬薷</t>
  </si>
  <si>
    <t>202310020115</t>
  </si>
  <si>
    <t>常智昕</t>
  </si>
  <si>
    <t>202310020103</t>
  </si>
  <si>
    <t>牛赫</t>
  </si>
  <si>
    <t>202310020116</t>
  </si>
  <si>
    <t>雷元杰</t>
  </si>
  <si>
    <t>日语231002</t>
  </si>
  <si>
    <t>202310020209</t>
  </si>
  <si>
    <t>张佳怡</t>
  </si>
  <si>
    <t>202310020233</t>
  </si>
  <si>
    <t>史玉荣</t>
  </si>
  <si>
    <t>202310020224</t>
  </si>
  <si>
    <t>路中兴</t>
  </si>
  <si>
    <t>202310020220</t>
  </si>
  <si>
    <t>张煜娜</t>
  </si>
  <si>
    <t>202310020235</t>
  </si>
  <si>
    <t>翟曼钧</t>
  </si>
  <si>
    <t>202310020232</t>
  </si>
  <si>
    <t>王彦融</t>
  </si>
  <si>
    <t>202310020226</t>
  </si>
  <si>
    <t>刘玉娜</t>
  </si>
  <si>
    <t>202310020218</t>
  </si>
  <si>
    <t>刁慧雨</t>
  </si>
  <si>
    <t>202310020205</t>
  </si>
  <si>
    <t>王俊茹</t>
  </si>
  <si>
    <t>202310020225</t>
  </si>
  <si>
    <t>邵子涵</t>
  </si>
  <si>
    <t>202310020223</t>
  </si>
  <si>
    <t>张子琪</t>
  </si>
  <si>
    <t>202310020236</t>
  </si>
  <si>
    <t>李丽娟</t>
  </si>
  <si>
    <t>202310020213</t>
  </si>
  <si>
    <t>王璞珏</t>
  </si>
  <si>
    <t>英语221003E</t>
  </si>
  <si>
    <t>202210069915</t>
  </si>
  <si>
    <t>安晨林</t>
  </si>
  <si>
    <t>英语231003E</t>
  </si>
  <si>
    <t>202310069903</t>
  </si>
  <si>
    <t>吉昶旭</t>
  </si>
  <si>
    <t>202310069906</t>
  </si>
  <si>
    <t>李彬彬</t>
  </si>
  <si>
    <t>设计与艺术学院</t>
  </si>
  <si>
    <t>产品设计231101</t>
  </si>
  <si>
    <t>202311100107</t>
  </si>
  <si>
    <t>特殊家庭经济困难学生</t>
  </si>
  <si>
    <t>孙春苗</t>
  </si>
  <si>
    <t>202311100114</t>
  </si>
  <si>
    <t>杨名熙</t>
  </si>
  <si>
    <t>202311100119</t>
  </si>
  <si>
    <t>王迎迎</t>
  </si>
  <si>
    <t>202311100116</t>
  </si>
  <si>
    <t>原梦瑶</t>
  </si>
  <si>
    <t>202311100120</t>
  </si>
  <si>
    <t>王帆婷</t>
  </si>
  <si>
    <t>202311100115</t>
  </si>
  <si>
    <t>焦裕雅</t>
  </si>
  <si>
    <t>产品设计231102</t>
  </si>
  <si>
    <t>202311100205</t>
  </si>
  <si>
    <t>陈亚鹏</t>
  </si>
  <si>
    <t>202311100201</t>
  </si>
  <si>
    <t>侯芃竹</t>
  </si>
  <si>
    <t>202311100204</t>
  </si>
  <si>
    <t>赵晨阳</t>
  </si>
  <si>
    <t>202311100217</t>
  </si>
  <si>
    <t>赵红</t>
  </si>
  <si>
    <t>202311100218</t>
  </si>
  <si>
    <t>李国茹</t>
  </si>
  <si>
    <t>202311100206</t>
  </si>
  <si>
    <t>闫芷月</t>
  </si>
  <si>
    <t>产品设计231103</t>
  </si>
  <si>
    <t>202311100318</t>
  </si>
  <si>
    <t>李雨菡</t>
  </si>
  <si>
    <t>202311100309</t>
  </si>
  <si>
    <t>柴姝宇</t>
  </si>
  <si>
    <t>202311100301</t>
  </si>
  <si>
    <t>郭垣媛</t>
  </si>
  <si>
    <t>202311100303</t>
  </si>
  <si>
    <t>马雪茹</t>
  </si>
  <si>
    <t>202311100310</t>
  </si>
  <si>
    <t>王浩帆</t>
  </si>
  <si>
    <t>202311100315</t>
  </si>
  <si>
    <t>仇怡斐</t>
  </si>
  <si>
    <t>产品设计231104</t>
  </si>
  <si>
    <t>202311100402</t>
  </si>
  <si>
    <t>高娟</t>
  </si>
  <si>
    <t>202311100405</t>
  </si>
  <si>
    <t>刘钰鹏</t>
  </si>
  <si>
    <t>202311100413</t>
  </si>
  <si>
    <t>郭海露</t>
  </si>
  <si>
    <t>202311100406</t>
  </si>
  <si>
    <t>李楠</t>
  </si>
  <si>
    <t>202311100412</t>
  </si>
  <si>
    <t>吴春琳</t>
  </si>
  <si>
    <t>202311100417</t>
  </si>
  <si>
    <t>王丹</t>
  </si>
  <si>
    <t>环境设计231101</t>
  </si>
  <si>
    <t>202311090115</t>
  </si>
  <si>
    <t>史张强</t>
  </si>
  <si>
    <t>202311090111</t>
  </si>
  <si>
    <t>孙宇欣</t>
  </si>
  <si>
    <t>202311090113</t>
  </si>
  <si>
    <t>石舒舟</t>
  </si>
  <si>
    <t>202311090110</t>
  </si>
  <si>
    <t>陈世欣</t>
  </si>
  <si>
    <t>202311090102</t>
  </si>
  <si>
    <t>霍丽亚</t>
  </si>
  <si>
    <t>202311090105</t>
  </si>
  <si>
    <t>杨嘉昕</t>
  </si>
  <si>
    <t>环境设计231102</t>
  </si>
  <si>
    <t>202311090218</t>
  </si>
  <si>
    <t>李玉隆</t>
  </si>
  <si>
    <t>绘画231101</t>
  </si>
  <si>
    <t>202311030108</t>
  </si>
  <si>
    <t>李娜</t>
  </si>
  <si>
    <t>202311030106</t>
  </si>
  <si>
    <t>贺午鹏仁</t>
  </si>
  <si>
    <t>绘画231102</t>
  </si>
  <si>
    <t>202311030206</t>
  </si>
  <si>
    <t>郝立菲</t>
  </si>
  <si>
    <t>202311030205</t>
  </si>
  <si>
    <t>陈思思</t>
  </si>
  <si>
    <t>202311030202</t>
  </si>
  <si>
    <t>侯家鑫</t>
  </si>
  <si>
    <t>202311030207</t>
  </si>
  <si>
    <t>李嘉慧</t>
  </si>
  <si>
    <t>视觉设计231101</t>
  </si>
  <si>
    <t>202311080107</t>
  </si>
  <si>
    <t>张磊</t>
  </si>
  <si>
    <t>202311080118</t>
  </si>
  <si>
    <t>杨巨鹏</t>
  </si>
  <si>
    <t>202311080117</t>
  </si>
  <si>
    <t>耿舒扬</t>
  </si>
  <si>
    <t>202311080102</t>
  </si>
  <si>
    <t>汪玉震</t>
  </si>
  <si>
    <t>202311080114</t>
  </si>
  <si>
    <t>袁心玉</t>
  </si>
  <si>
    <t>视觉设计231102</t>
  </si>
  <si>
    <t>202311080219</t>
  </si>
  <si>
    <t>郭彦敏</t>
  </si>
  <si>
    <t>视觉传达231102</t>
  </si>
  <si>
    <t>202311080204</t>
  </si>
  <si>
    <t>常婷婷</t>
  </si>
  <si>
    <t>202311080201</t>
  </si>
  <si>
    <t>和帅吉</t>
  </si>
  <si>
    <t>产品设计211102</t>
  </si>
  <si>
    <t>202111100205</t>
  </si>
  <si>
    <t>李雁铎</t>
  </si>
  <si>
    <t>化学工程与技术学院</t>
  </si>
  <si>
    <t>能化232101</t>
  </si>
  <si>
    <t>202321070116</t>
  </si>
  <si>
    <t>王潇峰</t>
  </si>
  <si>
    <t>202321070132</t>
  </si>
  <si>
    <t>一般困难学生</t>
  </si>
  <si>
    <t>梁卓斌</t>
  </si>
  <si>
    <t>202321070114</t>
  </si>
  <si>
    <t>王炜祺</t>
  </si>
  <si>
    <t>202321070131</t>
  </si>
  <si>
    <t>石文涛</t>
  </si>
  <si>
    <t>202321070120</t>
  </si>
  <si>
    <t>蒙良</t>
  </si>
  <si>
    <t>202321070119</t>
  </si>
  <si>
    <t>贺湘文</t>
  </si>
  <si>
    <t>202321070109</t>
  </si>
  <si>
    <t>翟梓琪</t>
  </si>
  <si>
    <t>202321070137</t>
  </si>
  <si>
    <t>崔曜宇</t>
  </si>
  <si>
    <t>202321070104</t>
  </si>
  <si>
    <t>苏梦</t>
  </si>
  <si>
    <t>202321070122</t>
  </si>
  <si>
    <t>葛静怡</t>
  </si>
  <si>
    <t>202321070107</t>
  </si>
  <si>
    <t>李诗吟</t>
  </si>
  <si>
    <t>202321070115</t>
  </si>
  <si>
    <t>孙松泽</t>
  </si>
  <si>
    <t>202321070123</t>
  </si>
  <si>
    <t>苏楼</t>
  </si>
  <si>
    <t>能化232102</t>
  </si>
  <si>
    <t>202321070221</t>
  </si>
  <si>
    <t>陈诺</t>
  </si>
  <si>
    <t>202321070202</t>
  </si>
  <si>
    <t>张博渊</t>
  </si>
  <si>
    <t>202321070232</t>
  </si>
  <si>
    <t>202321070224</t>
  </si>
  <si>
    <t>郑嘉怡</t>
  </si>
  <si>
    <t>202321070236</t>
  </si>
  <si>
    <t>南晨</t>
  </si>
  <si>
    <t>202321070219</t>
  </si>
  <si>
    <t>徐彬欣</t>
  </si>
  <si>
    <t>202321070229</t>
  </si>
  <si>
    <t>王雨欣</t>
  </si>
  <si>
    <t>202321070227</t>
  </si>
  <si>
    <t>刘畅源</t>
  </si>
  <si>
    <t>202321070216</t>
  </si>
  <si>
    <t>郎谦榕</t>
  </si>
  <si>
    <t>202321070213</t>
  </si>
  <si>
    <t>黄志杰</t>
  </si>
  <si>
    <t>202321070212</t>
  </si>
  <si>
    <t>任梦帆</t>
  </si>
  <si>
    <t>202321070220</t>
  </si>
  <si>
    <t>陈宇杰</t>
  </si>
  <si>
    <t>202321070203</t>
  </si>
  <si>
    <t>薛锐</t>
  </si>
  <si>
    <t>能化232103</t>
  </si>
  <si>
    <t>王佳豪</t>
  </si>
  <si>
    <t>李泽宇</t>
  </si>
  <si>
    <t>滕柏林</t>
  </si>
  <si>
    <t>刘泽群</t>
  </si>
  <si>
    <t>202321090310</t>
  </si>
  <si>
    <t>赵正宇</t>
  </si>
  <si>
    <t>任芳仪</t>
  </si>
  <si>
    <t>曲泽磊</t>
  </si>
  <si>
    <t>孔钲斌</t>
  </si>
  <si>
    <t>牛卓妮</t>
  </si>
  <si>
    <t>202321090315</t>
  </si>
  <si>
    <t>杨璐</t>
  </si>
  <si>
    <t>能化232104</t>
  </si>
  <si>
    <t>202321090429</t>
  </si>
  <si>
    <t>202321090411</t>
  </si>
  <si>
    <t>景妍哲</t>
  </si>
  <si>
    <t>202321090407</t>
  </si>
  <si>
    <t>赵薇婷</t>
  </si>
  <si>
    <t>202321090436</t>
  </si>
  <si>
    <t>成思雨</t>
  </si>
  <si>
    <t>202321090402</t>
  </si>
  <si>
    <t>郭鹏伟</t>
  </si>
  <si>
    <t>202321090404</t>
  </si>
  <si>
    <t>张浩阳</t>
  </si>
  <si>
    <t>202321090430</t>
  </si>
  <si>
    <t>刘维奇</t>
  </si>
  <si>
    <t>202321090415</t>
  </si>
  <si>
    <t>史锦文</t>
  </si>
  <si>
    <t>202321090419</t>
  </si>
  <si>
    <t>刘凌浩</t>
  </si>
  <si>
    <t>202321090413</t>
  </si>
  <si>
    <t>史议力</t>
  </si>
  <si>
    <t>202321090420</t>
  </si>
  <si>
    <t>赵博华</t>
  </si>
  <si>
    <t>202321090435</t>
  </si>
  <si>
    <t>王康绥</t>
  </si>
  <si>
    <t>202321090422</t>
  </si>
  <si>
    <t>李舒凯</t>
  </si>
  <si>
    <t>202321090410</t>
  </si>
  <si>
    <t>李溦</t>
  </si>
  <si>
    <t>202321090416</t>
  </si>
  <si>
    <t>陈诚</t>
  </si>
  <si>
    <t>202321090401</t>
  </si>
  <si>
    <t>张思博</t>
  </si>
  <si>
    <t>202321090433</t>
  </si>
  <si>
    <t>王宇硕</t>
  </si>
  <si>
    <t>202321090426</t>
  </si>
  <si>
    <t>任昶陶</t>
  </si>
  <si>
    <t>202321090418</t>
  </si>
  <si>
    <t>衡乃元</t>
  </si>
  <si>
    <t>202321090405</t>
  </si>
  <si>
    <t>卢俊安</t>
  </si>
  <si>
    <r>
      <rPr>
        <sz val="11"/>
        <rFont val="宋体"/>
        <charset val="134"/>
      </rPr>
      <t>化工2</t>
    </r>
    <r>
      <rPr>
        <sz val="11"/>
        <rFont val="宋体"/>
        <charset val="134"/>
      </rPr>
      <t>32101</t>
    </r>
  </si>
  <si>
    <t>杨清浩</t>
  </si>
  <si>
    <t>化工232101</t>
  </si>
  <si>
    <t>李帅玥</t>
  </si>
  <si>
    <t>艾斯玛·肉孜</t>
  </si>
  <si>
    <t>阿卜杜克尤木·麦麦提</t>
  </si>
  <si>
    <t>陈敏</t>
  </si>
  <si>
    <t>罗天赐</t>
  </si>
  <si>
    <t>黄斐</t>
  </si>
  <si>
    <t>靳印炜</t>
  </si>
  <si>
    <t>毛超龙</t>
  </si>
  <si>
    <t>常一帆</t>
  </si>
  <si>
    <t>李博超</t>
  </si>
  <si>
    <t>姚明阳</t>
  </si>
  <si>
    <t>化工232102</t>
  </si>
  <si>
    <t>202321020231</t>
  </si>
  <si>
    <t>余杰</t>
  </si>
  <si>
    <t>202321020234</t>
  </si>
  <si>
    <t>朱坤雨</t>
  </si>
  <si>
    <t>202321020239</t>
  </si>
  <si>
    <t>杨柱</t>
  </si>
  <si>
    <t>202321020230</t>
  </si>
  <si>
    <t>耿若芬</t>
  </si>
  <si>
    <t>202321020205</t>
  </si>
  <si>
    <t>亚沙尔·拜合提牙尔</t>
  </si>
  <si>
    <t>202321020232</t>
  </si>
  <si>
    <t>宋豪</t>
  </si>
  <si>
    <t>202321020224</t>
  </si>
  <si>
    <t>巴伊麦·阿布迪力木</t>
  </si>
  <si>
    <t>202321020201</t>
  </si>
  <si>
    <t>张钰鹏</t>
  </si>
  <si>
    <t>202321020237</t>
  </si>
  <si>
    <t>冯政勋</t>
  </si>
  <si>
    <t>制药232101</t>
  </si>
  <si>
    <t>202321080104</t>
  </si>
  <si>
    <t>付家兴</t>
  </si>
  <si>
    <t>202321080105</t>
  </si>
  <si>
    <t>韩彤</t>
  </si>
  <si>
    <t>202321080108</t>
  </si>
  <si>
    <t>郝芯艺</t>
  </si>
  <si>
    <t>202321080109</t>
  </si>
  <si>
    <t>贺旭飞</t>
  </si>
  <si>
    <t>202321080110</t>
  </si>
  <si>
    <t>梁志明</t>
  </si>
  <si>
    <t>202321080112</t>
  </si>
  <si>
    <t>李昊昀</t>
  </si>
  <si>
    <t>202321080114</t>
  </si>
  <si>
    <t>李庆阳</t>
  </si>
  <si>
    <t>202321080115</t>
  </si>
  <si>
    <t>麻丽霞</t>
  </si>
  <si>
    <t>202321080116</t>
  </si>
  <si>
    <t>孟金玉</t>
  </si>
  <si>
    <t>202321080118</t>
  </si>
  <si>
    <t>宋思雨</t>
  </si>
  <si>
    <t>202321080121</t>
  </si>
  <si>
    <t>王昊杰</t>
  </si>
  <si>
    <t>202321080123</t>
  </si>
  <si>
    <t>王玉莹</t>
  </si>
  <si>
    <t>202321080125</t>
  </si>
  <si>
    <t>武德圳</t>
  </si>
  <si>
    <t>202321080126</t>
  </si>
  <si>
    <t>许帆</t>
  </si>
  <si>
    <t>202321080128</t>
  </si>
  <si>
    <t>张博昌</t>
  </si>
  <si>
    <t>202321080132</t>
  </si>
  <si>
    <t>赵国歌</t>
  </si>
  <si>
    <t>202321080134</t>
  </si>
  <si>
    <t>赵梅每</t>
  </si>
  <si>
    <t>202321080135</t>
  </si>
  <si>
    <t>赵小菲</t>
  </si>
  <si>
    <t>202321080136</t>
  </si>
  <si>
    <t>周旭</t>
  </si>
  <si>
    <t>202321080138</t>
  </si>
  <si>
    <t>贺湃天</t>
  </si>
  <si>
    <t>制药232102</t>
  </si>
  <si>
    <t>202321080213</t>
  </si>
  <si>
    <t>孙建超</t>
  </si>
  <si>
    <t>202321080229</t>
  </si>
  <si>
    <t>姜酉坤</t>
  </si>
  <si>
    <t>202321080214</t>
  </si>
  <si>
    <t>梁雪怡</t>
  </si>
  <si>
    <t>202321080216</t>
  </si>
  <si>
    <t>宁浩鹏</t>
  </si>
  <si>
    <t>202321080224</t>
  </si>
  <si>
    <t>任鹏举</t>
  </si>
  <si>
    <t>202321080226</t>
  </si>
  <si>
    <t>李丽芝</t>
  </si>
  <si>
    <t>202321080219</t>
  </si>
  <si>
    <t>冯霆威</t>
  </si>
  <si>
    <t>202321080206</t>
  </si>
  <si>
    <t>魏晓宇</t>
  </si>
  <si>
    <t>202321080233</t>
  </si>
  <si>
    <t>刘爱卿</t>
  </si>
  <si>
    <t>202321080220</t>
  </si>
  <si>
    <t>张竞雯</t>
  </si>
  <si>
    <t>202321080235</t>
  </si>
  <si>
    <t>柴松雅</t>
  </si>
  <si>
    <t>202321080203</t>
  </si>
  <si>
    <t>王登科</t>
  </si>
  <si>
    <t>202321080231</t>
  </si>
  <si>
    <t>薛鹏</t>
  </si>
  <si>
    <t>202321080234</t>
  </si>
  <si>
    <t>巨振林</t>
  </si>
  <si>
    <t>202321080215</t>
  </si>
  <si>
    <t>白旭东</t>
  </si>
  <si>
    <t>202321080201</t>
  </si>
  <si>
    <t>张盛誉</t>
  </si>
  <si>
    <t>202321080236</t>
  </si>
  <si>
    <t>谭旭</t>
  </si>
  <si>
    <t>过程装备232101</t>
  </si>
  <si>
    <t>柴国军</t>
  </si>
  <si>
    <t>樊紊孚</t>
  </si>
  <si>
    <t>宋宗元</t>
  </si>
  <si>
    <t>崔浩爽</t>
  </si>
  <si>
    <t>吴开乐</t>
  </si>
  <si>
    <t>康翔阳</t>
  </si>
  <si>
    <t>马康威</t>
  </si>
  <si>
    <t>张洪博</t>
  </si>
  <si>
    <t>严晖昌</t>
  </si>
  <si>
    <t>贾浩峰</t>
  </si>
  <si>
    <t>202321010111</t>
  </si>
  <si>
    <t>宋明宇</t>
  </si>
  <si>
    <t>张浩强</t>
  </si>
  <si>
    <t>202301010138</t>
  </si>
  <si>
    <t>杨译强</t>
  </si>
  <si>
    <t>李佳恒</t>
  </si>
  <si>
    <t>韩万通</t>
  </si>
  <si>
    <t>202321010109</t>
  </si>
  <si>
    <t>苏志秉</t>
  </si>
  <si>
    <t>202321010122</t>
  </si>
  <si>
    <t>徐子乐</t>
  </si>
  <si>
    <t>202321010131</t>
  </si>
  <si>
    <t>王翔</t>
  </si>
  <si>
    <t>过程装备232102</t>
  </si>
  <si>
    <t>202321010226 </t>
  </si>
  <si>
    <t>李天浩</t>
  </si>
  <si>
    <t>202321010213 </t>
  </si>
  <si>
    <t>车佳骏</t>
  </si>
  <si>
    <t>202321010202</t>
  </si>
  <si>
    <t>许浩</t>
  </si>
  <si>
    <t>202321010230</t>
  </si>
  <si>
    <t>胡成祥</t>
  </si>
  <si>
    <t>202321010207</t>
  </si>
  <si>
    <t>凯尼哈尼.阿萨尼江</t>
  </si>
  <si>
    <t>202321010209</t>
  </si>
  <si>
    <t>刘旭东</t>
  </si>
  <si>
    <t>202321010216</t>
  </si>
  <si>
    <t>岳晋峰</t>
  </si>
  <si>
    <t>202321010233</t>
  </si>
  <si>
    <t>杨德威</t>
  </si>
  <si>
    <t>油储232101</t>
  </si>
  <si>
    <t>赵金辉</t>
  </si>
  <si>
    <t>田晨炜</t>
  </si>
  <si>
    <t>董梦琳</t>
  </si>
  <si>
    <t>202321060106</t>
  </si>
  <si>
    <t>王露冉</t>
  </si>
  <si>
    <t>202321060127</t>
  </si>
  <si>
    <t>王文博</t>
  </si>
  <si>
    <t>韦善朝</t>
  </si>
  <si>
    <t>刘雨婵</t>
  </si>
  <si>
    <t>亓政达</t>
  </si>
  <si>
    <t>张志旭</t>
  </si>
  <si>
    <t>油储232102</t>
  </si>
  <si>
    <t>202321060236</t>
  </si>
  <si>
    <t>李响</t>
  </si>
  <si>
    <t>张涛</t>
  </si>
  <si>
    <t>王耀增</t>
  </si>
  <si>
    <t>202321060222</t>
  </si>
  <si>
    <t>贾宇辉</t>
  </si>
  <si>
    <t>202321060206</t>
  </si>
  <si>
    <t>李伸楷</t>
  </si>
  <si>
    <t>李思娜</t>
  </si>
  <si>
    <t>杨焱</t>
  </si>
  <si>
    <t>王一权</t>
  </si>
  <si>
    <t>郝雨桐</t>
  </si>
  <si>
    <t>202321060203</t>
  </si>
  <si>
    <t>葛晨浩</t>
  </si>
  <si>
    <t>环境与资源学院</t>
  </si>
  <si>
    <t>环境工程232301班</t>
  </si>
  <si>
    <t>谢小宇</t>
  </si>
  <si>
    <t>李威乐</t>
  </si>
  <si>
    <t>石瑶</t>
  </si>
  <si>
    <t>202323020123</t>
  </si>
  <si>
    <t>秦婷丽</t>
  </si>
  <si>
    <t>202323020122</t>
  </si>
  <si>
    <t>李捷</t>
  </si>
  <si>
    <t>环境工程232302班</t>
  </si>
  <si>
    <t>202323020215</t>
  </si>
  <si>
    <t>刘强</t>
  </si>
  <si>
    <t>伊敏·麦合木提江</t>
  </si>
  <si>
    <t>杨志润</t>
  </si>
  <si>
    <t>环境工程232303班</t>
  </si>
  <si>
    <t>亚夏尔·亚森</t>
  </si>
  <si>
    <t>王菁</t>
  </si>
  <si>
    <t>环境科学232301班</t>
  </si>
  <si>
    <t>史丰瑞</t>
  </si>
  <si>
    <t>杜新朕</t>
  </si>
  <si>
    <t>包瑞浩</t>
  </si>
  <si>
    <t>陈拥</t>
  </si>
  <si>
    <t>彭燕</t>
  </si>
  <si>
    <t>环境科学232302班</t>
  </si>
  <si>
    <t>乔纪璇</t>
  </si>
  <si>
    <t>余永泽</t>
  </si>
  <si>
    <t>王禹清</t>
  </si>
  <si>
    <t>环保设备工程232301班</t>
  </si>
  <si>
    <t>202323040131</t>
  </si>
  <si>
    <t>韦剑</t>
  </si>
  <si>
    <t>陈建军</t>
  </si>
  <si>
    <t>李浩霖</t>
  </si>
  <si>
    <t>林阳</t>
  </si>
  <si>
    <t>环保设备工程232302班</t>
  </si>
  <si>
    <t>武枫林</t>
  </si>
  <si>
    <t>秦桌然</t>
  </si>
  <si>
    <t>环境生态工程232301班</t>
  </si>
  <si>
    <t>202323060123</t>
  </si>
  <si>
    <t>齐年英</t>
  </si>
  <si>
    <t>202323060122</t>
  </si>
  <si>
    <t>霍晓东</t>
  </si>
  <si>
    <t>202323060113</t>
  </si>
  <si>
    <t>蔡建凯</t>
  </si>
  <si>
    <t>202323060101</t>
  </si>
  <si>
    <t>王志鹏</t>
  </si>
  <si>
    <t>环境生态工程232302班</t>
  </si>
  <si>
    <t>郭凯杰</t>
  </si>
  <si>
    <t>郭子尧</t>
  </si>
  <si>
    <t>马永强</t>
  </si>
  <si>
    <t>杜泽磊</t>
  </si>
  <si>
    <t>赵佳影</t>
  </si>
  <si>
    <t>生物工程232301班</t>
  </si>
  <si>
    <t>杨文翔</t>
  </si>
  <si>
    <t>黄博伟</t>
  </si>
  <si>
    <t>张林鑫</t>
  </si>
  <si>
    <t>生物工程232302班</t>
  </si>
  <si>
    <t>202321050236</t>
  </si>
  <si>
    <t>赵文宇</t>
  </si>
  <si>
    <t>202323020332</t>
  </si>
  <si>
    <t>突发性困难</t>
  </si>
  <si>
    <t>张鑫杰</t>
  </si>
  <si>
    <t>宋浩宇</t>
  </si>
  <si>
    <t>202323060124</t>
  </si>
  <si>
    <t>张宁宁</t>
  </si>
  <si>
    <t>202323060136</t>
  </si>
  <si>
    <t>曹大顺</t>
  </si>
  <si>
    <t>202323060102</t>
  </si>
  <si>
    <t>杨瑞垚</t>
  </si>
  <si>
    <t>代翔宇</t>
  </si>
  <si>
    <t>张世康</t>
  </si>
  <si>
    <t>邓鑫懿</t>
  </si>
  <si>
    <t>李烨</t>
  </si>
  <si>
    <t>安梓锋</t>
  </si>
  <si>
    <t>202323020101</t>
  </si>
  <si>
    <t>韩家诺</t>
  </si>
  <si>
    <t>202323020111</t>
  </si>
  <si>
    <t>侯耀锐</t>
  </si>
  <si>
    <t>202323020121</t>
  </si>
  <si>
    <t>王维慧</t>
  </si>
  <si>
    <t>202323020127</t>
  </si>
  <si>
    <t>赵毅林</t>
  </si>
  <si>
    <t>202323020137</t>
  </si>
  <si>
    <t>严怡欣</t>
  </si>
  <si>
    <t>刘媛</t>
  </si>
  <si>
    <t>202323020218</t>
  </si>
  <si>
    <t>贺高鹏</t>
  </si>
  <si>
    <t>202323020208</t>
  </si>
  <si>
    <t>谢佳成</t>
  </si>
  <si>
    <t>202323020231</t>
  </si>
  <si>
    <t>袁璇</t>
  </si>
  <si>
    <t>武玉章</t>
  </si>
  <si>
    <t>王晓雅</t>
  </si>
  <si>
    <t>安伟</t>
  </si>
  <si>
    <t>崔鹏越</t>
  </si>
  <si>
    <t>202323020203</t>
  </si>
  <si>
    <t>田怡宁</t>
  </si>
  <si>
    <t>202323020223</t>
  </si>
  <si>
    <t>郭蕊睿</t>
  </si>
  <si>
    <t>202323020205</t>
  </si>
  <si>
    <t>陈枫</t>
  </si>
  <si>
    <t>202323020202</t>
  </si>
  <si>
    <t>徐利仕</t>
  </si>
  <si>
    <t>202323020233</t>
  </si>
  <si>
    <t>李林浩</t>
  </si>
  <si>
    <t>李冠宵</t>
  </si>
  <si>
    <t>202323020214</t>
  </si>
  <si>
    <t>周安强</t>
  </si>
  <si>
    <t>郭晋杰</t>
  </si>
  <si>
    <t>202323020302</t>
  </si>
  <si>
    <t>雷钦淋</t>
  </si>
  <si>
    <t>202323020306</t>
  </si>
  <si>
    <t>张武奎</t>
  </si>
  <si>
    <t>李国远</t>
  </si>
  <si>
    <t>乔玉</t>
  </si>
  <si>
    <t>刘春迎</t>
  </si>
  <si>
    <t>马锦凯</t>
  </si>
  <si>
    <t>张恒溢</t>
  </si>
  <si>
    <t>高帅伟</t>
  </si>
  <si>
    <t>白婉平</t>
  </si>
  <si>
    <t>贾博洋</t>
  </si>
  <si>
    <t>刘嘉欣</t>
  </si>
  <si>
    <t>全家旺</t>
  </si>
  <si>
    <t>王哲钰</t>
  </si>
  <si>
    <t>宗昊</t>
  </si>
  <si>
    <t>刘珉</t>
  </si>
  <si>
    <t>杜佳润</t>
  </si>
  <si>
    <t>龙炬成</t>
  </si>
  <si>
    <t>任佩园</t>
  </si>
  <si>
    <t>柴依楠</t>
  </si>
  <si>
    <t>李林杰</t>
  </si>
  <si>
    <t>马靖茹</t>
  </si>
  <si>
    <t>武裕兴</t>
  </si>
  <si>
    <t>申骞宇</t>
  </si>
  <si>
    <t>杨锦朋</t>
  </si>
  <si>
    <t>闫郑子卓</t>
  </si>
  <si>
    <t>韩新辉</t>
  </si>
  <si>
    <t>党童瑶</t>
  </si>
  <si>
    <t>李童</t>
  </si>
  <si>
    <t>车旭渊</t>
  </si>
  <si>
    <t>王御</t>
  </si>
  <si>
    <t>丁琦</t>
  </si>
  <si>
    <t>杨栗涌</t>
  </si>
  <si>
    <t>202323060132</t>
  </si>
  <si>
    <t>胡艳飞</t>
  </si>
  <si>
    <t>202323060114</t>
  </si>
  <si>
    <t>张林凯</t>
  </si>
  <si>
    <t>202323060135</t>
  </si>
  <si>
    <t>张倬宁</t>
  </si>
  <si>
    <t>202323060137</t>
  </si>
  <si>
    <t>贺馨飞</t>
  </si>
  <si>
    <t>202323060110</t>
  </si>
  <si>
    <t>冯凯慧</t>
  </si>
  <si>
    <t>202323060108</t>
  </si>
  <si>
    <t>林欣</t>
  </si>
  <si>
    <t>202323060116</t>
  </si>
  <si>
    <t>贾耀华</t>
  </si>
  <si>
    <t>张镇麒</t>
  </si>
  <si>
    <t>刘宏伟</t>
  </si>
  <si>
    <t>刘明阳</t>
  </si>
  <si>
    <t>张灏</t>
  </si>
  <si>
    <t>吴国庆</t>
  </si>
  <si>
    <t>姚佳乐</t>
  </si>
  <si>
    <t>彭欣瑶</t>
  </si>
  <si>
    <t>张郁燕</t>
  </si>
  <si>
    <t>刘永刚</t>
  </si>
  <si>
    <t>张晓健</t>
  </si>
  <si>
    <t>杨海玉</t>
  </si>
  <si>
    <t>张晓朵</t>
  </si>
  <si>
    <t>周薇</t>
  </si>
  <si>
    <t>黄晶茹</t>
  </si>
  <si>
    <t>202321050205</t>
  </si>
  <si>
    <t>刘鸿俊</t>
  </si>
  <si>
    <t>材料科学与工程学院</t>
  </si>
  <si>
    <t>材料231401班</t>
  </si>
  <si>
    <t>202314130111</t>
  </si>
  <si>
    <t>张伊凡</t>
  </si>
  <si>
    <t>202314130133</t>
  </si>
  <si>
    <t>李昊阳</t>
  </si>
  <si>
    <t>202314130110</t>
  </si>
  <si>
    <t>李沛奕</t>
  </si>
  <si>
    <t>材料231402班</t>
  </si>
  <si>
    <t>202314130216</t>
  </si>
  <si>
    <t>张韶源</t>
  </si>
  <si>
    <t>202314130235</t>
  </si>
  <si>
    <t>金培昌</t>
  </si>
  <si>
    <t>202314130213</t>
  </si>
  <si>
    <t>高小渊</t>
  </si>
  <si>
    <t>202314130209</t>
  </si>
  <si>
    <t>史亦涵</t>
  </si>
  <si>
    <t>202314130226</t>
  </si>
  <si>
    <t>李兆天</t>
  </si>
  <si>
    <t>成型231401班</t>
  </si>
  <si>
    <t>202314150121</t>
  </si>
  <si>
    <t>符治学</t>
  </si>
  <si>
    <t>202314150109</t>
  </si>
  <si>
    <t>李鹏恒</t>
  </si>
  <si>
    <t>202314150118</t>
  </si>
  <si>
    <t>任静</t>
  </si>
  <si>
    <t>成型231402班</t>
  </si>
  <si>
    <t>202314150223</t>
  </si>
  <si>
    <t>刘琪</t>
  </si>
  <si>
    <t>202314150217</t>
  </si>
  <si>
    <t>李浩琪</t>
  </si>
  <si>
    <t>202314150214</t>
  </si>
  <si>
    <t>纪博文</t>
  </si>
  <si>
    <t>成型231403班</t>
  </si>
  <si>
    <t>202314150312</t>
  </si>
  <si>
    <t xml:space="preserve">王睿智 </t>
  </si>
  <si>
    <t>202314150329</t>
  </si>
  <si>
    <t>张浩浩</t>
  </si>
  <si>
    <t>202314150335</t>
  </si>
  <si>
    <t>何亮亮</t>
  </si>
  <si>
    <t>202314150308</t>
  </si>
  <si>
    <t>牛毅杰</t>
  </si>
  <si>
    <t>202314150321</t>
  </si>
  <si>
    <t>庞日顺</t>
  </si>
  <si>
    <t>202314150322</t>
  </si>
  <si>
    <t>杜静雯</t>
  </si>
  <si>
    <t>202314150304</t>
  </si>
  <si>
    <t>杨君博</t>
  </si>
  <si>
    <t>成型231404班</t>
  </si>
  <si>
    <t>202314150433</t>
  </si>
  <si>
    <t>张亮栋</t>
  </si>
  <si>
    <t>202314150436</t>
  </si>
  <si>
    <t>吴冰</t>
  </si>
  <si>
    <t>202314150428</t>
  </si>
  <si>
    <t>郑泽涛</t>
  </si>
  <si>
    <t>成型231405班</t>
  </si>
  <si>
    <t>202314150537</t>
  </si>
  <si>
    <t>李诗敏</t>
  </si>
  <si>
    <t>202314150511</t>
  </si>
  <si>
    <t>鲁志卓</t>
  </si>
  <si>
    <t>202314150540</t>
  </si>
  <si>
    <t>李万杰</t>
  </si>
  <si>
    <t>成型231406班</t>
  </si>
  <si>
    <t>202314150614</t>
  </si>
  <si>
    <t>鲍胜平</t>
  </si>
  <si>
    <t>202314150601</t>
  </si>
  <si>
    <t>刘欣浩</t>
  </si>
  <si>
    <t>202314150613</t>
  </si>
  <si>
    <t>赵世玺</t>
  </si>
  <si>
    <t>202314150638</t>
  </si>
  <si>
    <t>霍景泰</t>
  </si>
  <si>
    <t>202314150609</t>
  </si>
  <si>
    <t>董晓龙</t>
  </si>
  <si>
    <t>202314150605</t>
  </si>
  <si>
    <t>王靖</t>
  </si>
  <si>
    <t>202314150624</t>
  </si>
  <si>
    <t>傅启讯</t>
  </si>
  <si>
    <t>成型231407班</t>
  </si>
  <si>
    <t>202314150705</t>
  </si>
  <si>
    <t>吴晨峰</t>
  </si>
  <si>
    <t>202314150728</t>
  </si>
  <si>
    <t>张国毅</t>
  </si>
  <si>
    <t>202314150735</t>
  </si>
  <si>
    <t>刘亦宁</t>
  </si>
  <si>
    <t>202314150712</t>
  </si>
  <si>
    <t>鹿梦阳</t>
  </si>
  <si>
    <t>202314150715</t>
  </si>
  <si>
    <t>胡春明</t>
  </si>
  <si>
    <t>成型231408班</t>
  </si>
  <si>
    <t>202314150810</t>
  </si>
  <si>
    <t>202314150830</t>
  </si>
  <si>
    <t>袁亚文</t>
  </si>
  <si>
    <t>202314150832</t>
  </si>
  <si>
    <t>王柳柳</t>
  </si>
  <si>
    <t>202314150822</t>
  </si>
  <si>
    <t>白锦润</t>
  </si>
  <si>
    <t>焊接231401班</t>
  </si>
  <si>
    <t>202314120102</t>
  </si>
  <si>
    <t>202314120135</t>
  </si>
  <si>
    <t>石志鹏</t>
  </si>
  <si>
    <t>202314120121</t>
  </si>
  <si>
    <t>马涛涛</t>
  </si>
  <si>
    <t>202314120119</t>
  </si>
  <si>
    <t>戴学睿</t>
  </si>
  <si>
    <t>202314120110</t>
  </si>
  <si>
    <t>姚佳辉</t>
  </si>
  <si>
    <t>焊接231402班</t>
  </si>
  <si>
    <t>202314120234</t>
  </si>
  <si>
    <t>李超</t>
  </si>
  <si>
    <t>202314120211</t>
  </si>
  <si>
    <t>王子超</t>
  </si>
  <si>
    <t>冶金工程231401班</t>
  </si>
  <si>
    <t>202314010127</t>
  </si>
  <si>
    <t>何坤</t>
  </si>
  <si>
    <t>202314010111</t>
  </si>
  <si>
    <t>姚忻雨</t>
  </si>
  <si>
    <t>202314010133</t>
  </si>
  <si>
    <t>来靖怡</t>
  </si>
  <si>
    <t>202314010113</t>
  </si>
  <si>
    <t>李炳翰</t>
  </si>
  <si>
    <t>202314010114</t>
  </si>
  <si>
    <t>要艳超</t>
  </si>
  <si>
    <t>冶金工程231402班</t>
  </si>
  <si>
    <t>202314010234</t>
  </si>
  <si>
    <t>何东</t>
  </si>
  <si>
    <t>202314010208</t>
  </si>
  <si>
    <t>李依桐</t>
  </si>
  <si>
    <t>功能材料231401班</t>
  </si>
  <si>
    <t>202314170116</t>
  </si>
  <si>
    <t>202314170114</t>
  </si>
  <si>
    <t>202314170133</t>
  </si>
  <si>
    <t>张露月</t>
  </si>
  <si>
    <t>202314170135</t>
  </si>
  <si>
    <t>苗旭鹏</t>
  </si>
  <si>
    <t>功能材料231402班</t>
  </si>
  <si>
    <t>202314170219</t>
  </si>
  <si>
    <t>赵晓锦</t>
  </si>
  <si>
    <t>202314170236</t>
  </si>
  <si>
    <t>侯骁婧</t>
  </si>
  <si>
    <t>202314170210</t>
  </si>
  <si>
    <t>窦利伟</t>
  </si>
  <si>
    <t>202314170203</t>
  </si>
  <si>
    <t>陈佳莹</t>
  </si>
  <si>
    <t>202314130103</t>
  </si>
  <si>
    <t>杨淞</t>
  </si>
  <si>
    <t>202314130127</t>
  </si>
  <si>
    <t>南少康</t>
  </si>
  <si>
    <t>202314130118</t>
  </si>
  <si>
    <t>郭泽坤</t>
  </si>
  <si>
    <t>202314130212</t>
  </si>
  <si>
    <t>张玉晶</t>
  </si>
  <si>
    <t>202314130237</t>
  </si>
  <si>
    <t>王宇超</t>
  </si>
  <si>
    <t>202314130229</t>
  </si>
  <si>
    <t>郑亿富</t>
  </si>
  <si>
    <t>202314150137</t>
  </si>
  <si>
    <t>白鑫</t>
  </si>
  <si>
    <t>202314150102</t>
  </si>
  <si>
    <t>宋亚峰</t>
  </si>
  <si>
    <t>202314150125</t>
  </si>
  <si>
    <t>高俊平</t>
  </si>
  <si>
    <t>202314150110</t>
  </si>
  <si>
    <t>李江诚</t>
  </si>
  <si>
    <t>202314150117</t>
  </si>
  <si>
    <t>吴浩男</t>
  </si>
  <si>
    <t>202314150130</t>
  </si>
  <si>
    <t>阿布都莫敏·阿布力克木</t>
  </si>
  <si>
    <t>202314150201</t>
  </si>
  <si>
    <t>吴炳圻</t>
  </si>
  <si>
    <t>202314150230</t>
  </si>
  <si>
    <t>张富程</t>
  </si>
  <si>
    <t>202314150236</t>
  </si>
  <si>
    <t>霍兴权</t>
  </si>
  <si>
    <t>202314150310</t>
  </si>
  <si>
    <t>马晓杰</t>
  </si>
  <si>
    <t>202314150416</t>
  </si>
  <si>
    <t>刘丽荣</t>
  </si>
  <si>
    <t>202314150409</t>
  </si>
  <si>
    <t>叶勒曼·达叶加</t>
  </si>
  <si>
    <t>202314150434</t>
  </si>
  <si>
    <t>何富强</t>
  </si>
  <si>
    <t>202314150406</t>
  </si>
  <si>
    <t>王增艺</t>
  </si>
  <si>
    <t>202314150427</t>
  </si>
  <si>
    <t>薛继峰</t>
  </si>
  <si>
    <t>202314150528</t>
  </si>
  <si>
    <t>张凯星</t>
  </si>
  <si>
    <t>202314150533</t>
  </si>
  <si>
    <t>王晨飞</t>
  </si>
  <si>
    <t>202314150522</t>
  </si>
  <si>
    <t>李嘉豪</t>
  </si>
  <si>
    <t>202314150510</t>
  </si>
  <si>
    <t>梁喻斐</t>
  </si>
  <si>
    <t>202314150509</t>
  </si>
  <si>
    <t>孙一展</t>
  </si>
  <si>
    <t>202314150621</t>
  </si>
  <si>
    <t>卜张金</t>
  </si>
  <si>
    <t>202314150602</t>
  </si>
  <si>
    <t>郭江涛</t>
  </si>
  <si>
    <t>202314150607</t>
  </si>
  <si>
    <t>倖更福</t>
  </si>
  <si>
    <t>202314150628</t>
  </si>
  <si>
    <t>代瑞恒</t>
  </si>
  <si>
    <t>202314150604</t>
  </si>
  <si>
    <t>李 高</t>
  </si>
  <si>
    <t>202314150709</t>
  </si>
  <si>
    <t>阮博杨</t>
  </si>
  <si>
    <t>202314150720</t>
  </si>
  <si>
    <t>王 正</t>
  </si>
  <si>
    <t>202314150726</t>
  </si>
  <si>
    <t>刘 浩</t>
  </si>
  <si>
    <t>202314150711</t>
  </si>
  <si>
    <t>夏逸冰</t>
  </si>
  <si>
    <t>202314150824</t>
  </si>
  <si>
    <t>方雅慧</t>
  </si>
  <si>
    <t>202314150805</t>
  </si>
  <si>
    <t>胡宇</t>
  </si>
  <si>
    <t>202314120115</t>
  </si>
  <si>
    <t>张晨辉</t>
  </si>
  <si>
    <t>202314120133</t>
  </si>
  <si>
    <t>王俊博</t>
  </si>
  <si>
    <t>202314120124</t>
  </si>
  <si>
    <t>杨永鹏</t>
  </si>
  <si>
    <t>202314120129</t>
  </si>
  <si>
    <t>赵红博</t>
  </si>
  <si>
    <t>202314120137</t>
  </si>
  <si>
    <t>曹中旭</t>
  </si>
  <si>
    <t>202314120240</t>
  </si>
  <si>
    <t>朱朋展</t>
  </si>
  <si>
    <t>202314120239</t>
  </si>
  <si>
    <t>赵晋江</t>
  </si>
  <si>
    <t>202314120238</t>
  </si>
  <si>
    <t>白佳鑫</t>
  </si>
  <si>
    <t>202314120201</t>
  </si>
  <si>
    <t>王自强</t>
  </si>
  <si>
    <t>202314120225</t>
  </si>
  <si>
    <t>岳启文</t>
  </si>
  <si>
    <t>202314120235</t>
  </si>
  <si>
    <t>王博威</t>
  </si>
  <si>
    <t>202314120222</t>
  </si>
  <si>
    <t>韩明杰</t>
  </si>
  <si>
    <t>202314010109</t>
  </si>
  <si>
    <t>202314010119</t>
  </si>
  <si>
    <t>郭梦达</t>
  </si>
  <si>
    <t>202314010108</t>
  </si>
  <si>
    <t>陈景润</t>
  </si>
  <si>
    <t>202314010104</t>
  </si>
  <si>
    <t>鲁宗元</t>
  </si>
  <si>
    <t>202314010219</t>
  </si>
  <si>
    <t>刘昊楠</t>
  </si>
  <si>
    <t>202314010214</t>
  </si>
  <si>
    <t>张峰铭</t>
  </si>
  <si>
    <t>202314170132</t>
  </si>
  <si>
    <t>张俊峰</t>
  </si>
  <si>
    <t>202314170230</t>
  </si>
  <si>
    <t>张苛</t>
  </si>
  <si>
    <t>202314170231</t>
  </si>
  <si>
    <t>冯慧男</t>
  </si>
  <si>
    <t>202314170205</t>
  </si>
  <si>
    <t>胡家明</t>
  </si>
  <si>
    <t>202314130109</t>
  </si>
  <si>
    <t>李广喆</t>
  </si>
  <si>
    <t>202314150116</t>
  </si>
  <si>
    <t>麻帅伟</t>
  </si>
  <si>
    <t>202314150122</t>
  </si>
  <si>
    <t>周钰杰</t>
  </si>
  <si>
    <t>202314150139</t>
  </si>
  <si>
    <t>关禹博</t>
  </si>
  <si>
    <t>202314150111</t>
  </si>
  <si>
    <t>庞宇杰</t>
  </si>
  <si>
    <t>202314150221</t>
  </si>
  <si>
    <t>熊俊磊</t>
  </si>
  <si>
    <t>202314150232</t>
  </si>
  <si>
    <t>赵俊将</t>
  </si>
  <si>
    <t>202314150238</t>
  </si>
  <si>
    <t>刘国强</t>
  </si>
  <si>
    <t>202314150216</t>
  </si>
  <si>
    <t>祁晓东</t>
  </si>
  <si>
    <t>202314150222</t>
  </si>
  <si>
    <t>徐烨</t>
  </si>
  <si>
    <t>202314150432</t>
  </si>
  <si>
    <t>日法提·阿布都许克尔</t>
  </si>
  <si>
    <t>202314150519</t>
  </si>
  <si>
    <t>霍昱浩</t>
  </si>
  <si>
    <t>刘林辉</t>
  </si>
  <si>
    <t>202314150512</t>
  </si>
  <si>
    <t>李昕宸</t>
  </si>
  <si>
    <t>202314150615</t>
  </si>
  <si>
    <t>张景喆</t>
  </si>
  <si>
    <t>202314150736</t>
  </si>
  <si>
    <t>陈 杰</t>
  </si>
  <si>
    <t>202314150701</t>
  </si>
  <si>
    <t>潘 登</t>
  </si>
  <si>
    <t>202314150718</t>
  </si>
  <si>
    <t>赵翔</t>
  </si>
  <si>
    <t>202314150835</t>
  </si>
  <si>
    <t>秦槐浚</t>
  </si>
  <si>
    <t>202314120120</t>
  </si>
  <si>
    <t>安建</t>
  </si>
  <si>
    <t>202314120101</t>
  </si>
  <si>
    <t>程拓</t>
  </si>
  <si>
    <t>202314120106</t>
  </si>
  <si>
    <t>徐天蛟</t>
  </si>
  <si>
    <t>202314120231</t>
  </si>
  <si>
    <t>赵俊杰</t>
  </si>
  <si>
    <t>202314010137</t>
  </si>
  <si>
    <t>杜明哲</t>
  </si>
  <si>
    <t>202314170108</t>
  </si>
  <si>
    <t>乔振义</t>
  </si>
  <si>
    <t>202314170124</t>
  </si>
  <si>
    <t>王建敏</t>
  </si>
  <si>
    <t>应用科学学院</t>
  </si>
  <si>
    <t>光信息231801</t>
  </si>
  <si>
    <t>202318060125</t>
  </si>
  <si>
    <t>王浩锋</t>
  </si>
  <si>
    <t>202318060121</t>
  </si>
  <si>
    <t>邢王辉</t>
  </si>
  <si>
    <t>202318060127</t>
  </si>
  <si>
    <t>王江涛</t>
  </si>
  <si>
    <t>202318060124</t>
  </si>
  <si>
    <t>康红杰</t>
  </si>
  <si>
    <t>202318060109</t>
  </si>
  <si>
    <t>任少帅</t>
  </si>
  <si>
    <t>202318060118</t>
  </si>
  <si>
    <t>王宏伟</t>
  </si>
  <si>
    <t>202318060123</t>
  </si>
  <si>
    <t>罗弘宇</t>
  </si>
  <si>
    <t>202318060116</t>
  </si>
  <si>
    <t>赵瑞斌</t>
  </si>
  <si>
    <t>202318060135</t>
  </si>
  <si>
    <t>路晨妍</t>
  </si>
  <si>
    <t>202318060115</t>
  </si>
  <si>
    <t>陈毅</t>
  </si>
  <si>
    <t>202318060103</t>
  </si>
  <si>
    <t>赵冬祥</t>
  </si>
  <si>
    <t>202318060134</t>
  </si>
  <si>
    <t>胡雁蓉</t>
  </si>
  <si>
    <t>202318060108</t>
  </si>
  <si>
    <t>李妍</t>
  </si>
  <si>
    <t>202318060114</t>
  </si>
  <si>
    <t>陈雪爽</t>
  </si>
  <si>
    <t>202318060102</t>
  </si>
  <si>
    <t>崔佳坤</t>
  </si>
  <si>
    <t>202318060105</t>
  </si>
  <si>
    <t>鲍卫圣</t>
  </si>
  <si>
    <t>202318060101</t>
  </si>
  <si>
    <t>王慧忠</t>
  </si>
  <si>
    <t>光信息231802</t>
  </si>
  <si>
    <t>202318060220</t>
  </si>
  <si>
    <t>王涛</t>
  </si>
  <si>
    <t>202318060221</t>
  </si>
  <si>
    <t>202318060223</t>
  </si>
  <si>
    <t>班璠静</t>
  </si>
  <si>
    <t>202318060202</t>
  </si>
  <si>
    <t>白学颖</t>
  </si>
  <si>
    <t>202318060201</t>
  </si>
  <si>
    <t>毛佳明</t>
  </si>
  <si>
    <t>202318060215</t>
  </si>
  <si>
    <t>胡耀宇</t>
  </si>
  <si>
    <t>202318060211</t>
  </si>
  <si>
    <t>王媛媛</t>
  </si>
  <si>
    <t>202318060222</t>
  </si>
  <si>
    <t>杜雨航</t>
  </si>
  <si>
    <t>202318060207</t>
  </si>
  <si>
    <t>李圣</t>
  </si>
  <si>
    <t>202318060213</t>
  </si>
  <si>
    <t>赵英成</t>
  </si>
  <si>
    <t>光信息231803</t>
  </si>
  <si>
    <t>202318060330</t>
  </si>
  <si>
    <t>朱文姣</t>
  </si>
  <si>
    <t>202318060334</t>
  </si>
  <si>
    <t>李奕静</t>
  </si>
  <si>
    <t>202318060313</t>
  </si>
  <si>
    <t>王夏烁</t>
  </si>
  <si>
    <t>202318060320</t>
  </si>
  <si>
    <t>云涛</t>
  </si>
  <si>
    <t>202318060325</t>
  </si>
  <si>
    <t>刘勇江</t>
  </si>
  <si>
    <t>202318060311</t>
  </si>
  <si>
    <t>肖阔</t>
  </si>
  <si>
    <t>202318060321</t>
  </si>
  <si>
    <t>翟立雷</t>
  </si>
  <si>
    <t>202318060326</t>
  </si>
  <si>
    <t>赵培婷</t>
  </si>
  <si>
    <t>202318060329</t>
  </si>
  <si>
    <t>田冬雪</t>
  </si>
  <si>
    <t>202318060317</t>
  </si>
  <si>
    <t>刘梓昊</t>
  </si>
  <si>
    <t>202318060312</t>
  </si>
  <si>
    <t>贾宇鹤</t>
  </si>
  <si>
    <t>202318060305</t>
  </si>
  <si>
    <t>韦诗慧</t>
  </si>
  <si>
    <t>光信息231804</t>
  </si>
  <si>
    <t>202318060427</t>
  </si>
  <si>
    <t>连枭蓉</t>
  </si>
  <si>
    <t>202318060410</t>
  </si>
  <si>
    <t>刘宇杰</t>
  </si>
  <si>
    <t>202318060418</t>
  </si>
  <si>
    <t>席荣杰</t>
  </si>
  <si>
    <t>202318060428</t>
  </si>
  <si>
    <t>李盛荣</t>
  </si>
  <si>
    <t>202318060414</t>
  </si>
  <si>
    <t>牛鹏磊</t>
  </si>
  <si>
    <t>202318060421</t>
  </si>
  <si>
    <t>薛汶昊</t>
  </si>
  <si>
    <t>202318060429</t>
  </si>
  <si>
    <t>傅麟翔</t>
  </si>
  <si>
    <t>202318060404</t>
  </si>
  <si>
    <t>郭亚鑫</t>
  </si>
  <si>
    <t>202318060406</t>
  </si>
  <si>
    <t>张善哲</t>
  </si>
  <si>
    <t>202318060432</t>
  </si>
  <si>
    <t>杨亿</t>
  </si>
  <si>
    <t>202318060430</t>
  </si>
  <si>
    <t>胡志成</t>
  </si>
  <si>
    <t>202318060407</t>
  </si>
  <si>
    <t>荆悦</t>
  </si>
  <si>
    <t>202318060409</t>
  </si>
  <si>
    <t>王畅</t>
  </si>
  <si>
    <t>202318060423</t>
  </si>
  <si>
    <t>常世琪</t>
  </si>
  <si>
    <t>202318060402</t>
  </si>
  <si>
    <t>李锦涛</t>
  </si>
  <si>
    <t>202318060413</t>
  </si>
  <si>
    <t>马晨浩</t>
  </si>
  <si>
    <t>力学231801</t>
  </si>
  <si>
    <t>202318020121</t>
  </si>
  <si>
    <t>陈凯阳</t>
  </si>
  <si>
    <t>202318020103</t>
  </si>
  <si>
    <t>李琦</t>
  </si>
  <si>
    <t>202318020116</t>
  </si>
  <si>
    <t>刘佳誉</t>
  </si>
  <si>
    <t>202318020117</t>
  </si>
  <si>
    <t>郭庆</t>
  </si>
  <si>
    <t>202318020109</t>
  </si>
  <si>
    <t>郭沅科</t>
  </si>
  <si>
    <t>202318020110</t>
  </si>
  <si>
    <t>方鹏</t>
  </si>
  <si>
    <t>202318020105</t>
  </si>
  <si>
    <t>张清睿</t>
  </si>
  <si>
    <t>202318020135</t>
  </si>
  <si>
    <t>张非凡</t>
  </si>
  <si>
    <t>202318020134</t>
  </si>
  <si>
    <t>张家宁</t>
  </si>
  <si>
    <t>力学231802</t>
  </si>
  <si>
    <t>202318020234</t>
  </si>
  <si>
    <t>董欣茹</t>
  </si>
  <si>
    <t>202318020204</t>
  </si>
  <si>
    <t>赵金涛</t>
  </si>
  <si>
    <t>202318020236</t>
  </si>
  <si>
    <t>刘金涛</t>
  </si>
  <si>
    <t>202318020210</t>
  </si>
  <si>
    <t>闫凯伟</t>
  </si>
  <si>
    <t>202318020228</t>
  </si>
  <si>
    <t>王佳丰</t>
  </si>
  <si>
    <t>202318020219</t>
  </si>
  <si>
    <t>贺豪琰</t>
  </si>
  <si>
    <t>202318020206</t>
  </si>
  <si>
    <t>王昊岍</t>
  </si>
  <si>
    <t>202318020218</t>
  </si>
  <si>
    <t>崔仁和</t>
  </si>
  <si>
    <t>202318020203</t>
  </si>
  <si>
    <t>陈晓锦</t>
  </si>
  <si>
    <t>202318020202</t>
  </si>
  <si>
    <t>刘跃杰</t>
  </si>
  <si>
    <t>202318020214</t>
  </si>
  <si>
    <t>王培俊</t>
  </si>
  <si>
    <t>202318020222</t>
  </si>
  <si>
    <t>刘馥榕</t>
  </si>
  <si>
    <t>202318020209</t>
  </si>
  <si>
    <t>梁瑞强</t>
  </si>
  <si>
    <t>202318020207</t>
  </si>
  <si>
    <t>史江河</t>
  </si>
  <si>
    <t>202318020216</t>
  </si>
  <si>
    <t>王思阳</t>
  </si>
  <si>
    <t>202318020224</t>
  </si>
  <si>
    <t>刘泰鹭</t>
  </si>
  <si>
    <t>202318020212</t>
  </si>
  <si>
    <t>202318020221</t>
  </si>
  <si>
    <t>赵世强</t>
  </si>
  <si>
    <t>202318020237</t>
  </si>
  <si>
    <t>姚政</t>
  </si>
  <si>
    <t>202318020230</t>
  </si>
  <si>
    <t>陈嘉鑫</t>
  </si>
  <si>
    <t>力学231803</t>
  </si>
  <si>
    <t>202318020304</t>
  </si>
  <si>
    <t>孙乐</t>
  </si>
  <si>
    <t>202318020315</t>
  </si>
  <si>
    <t>张景泰</t>
  </si>
  <si>
    <t>202318020330</t>
  </si>
  <si>
    <t>赵林林</t>
  </si>
  <si>
    <t>202318020333</t>
  </si>
  <si>
    <t>王政阳</t>
  </si>
  <si>
    <t>202318020320</t>
  </si>
  <si>
    <t>朱鹤</t>
  </si>
  <si>
    <t>202318020336</t>
  </si>
  <si>
    <t>梁东旭</t>
  </si>
  <si>
    <t>202318020308</t>
  </si>
  <si>
    <t>刘锦琒</t>
  </si>
  <si>
    <t>202318020309</t>
  </si>
  <si>
    <t>郝国梁</t>
  </si>
  <si>
    <t>202318020306</t>
  </si>
  <si>
    <t>程宇铄</t>
  </si>
  <si>
    <t>202318020303</t>
  </si>
  <si>
    <t>卫博洋</t>
  </si>
  <si>
    <t>202318020321</t>
  </si>
  <si>
    <t>任柯宇</t>
  </si>
  <si>
    <t>202318020313</t>
  </si>
  <si>
    <t>成云飞</t>
  </si>
  <si>
    <t>202318020302</t>
  </si>
  <si>
    <t>王云开</t>
  </si>
  <si>
    <t>202318020319</t>
  </si>
  <si>
    <t>杨帆</t>
  </si>
  <si>
    <t>202318020323</t>
  </si>
  <si>
    <t>陈星煌</t>
  </si>
  <si>
    <t>力学231804</t>
  </si>
  <si>
    <t>202318020402</t>
  </si>
  <si>
    <t>杨瑞鹏</t>
  </si>
  <si>
    <t>202318020429</t>
  </si>
  <si>
    <t>周磊</t>
  </si>
  <si>
    <t>202318020436</t>
  </si>
  <si>
    <t>邵宇飞</t>
  </si>
  <si>
    <t>202318020422</t>
  </si>
  <si>
    <t>赵智皓</t>
  </si>
  <si>
    <t>202318020435</t>
  </si>
  <si>
    <t>韩均如</t>
  </si>
  <si>
    <t>202318020407</t>
  </si>
  <si>
    <t>刘高天</t>
  </si>
  <si>
    <t>202318020413</t>
  </si>
  <si>
    <t>吴云峰</t>
  </si>
  <si>
    <t>202318020426</t>
  </si>
  <si>
    <t>刘天圆</t>
  </si>
  <si>
    <t>202318020415</t>
  </si>
  <si>
    <t>岳琪洋</t>
  </si>
  <si>
    <t>202318020432</t>
  </si>
  <si>
    <t>郝博银</t>
  </si>
  <si>
    <t>202318020408</t>
  </si>
  <si>
    <t>温浩博</t>
  </si>
  <si>
    <t>202318020425</t>
  </si>
  <si>
    <t>郭仲铠</t>
  </si>
  <si>
    <t>202318020406</t>
  </si>
  <si>
    <t>李泓颉</t>
  </si>
  <si>
    <t>数据计算231801</t>
  </si>
  <si>
    <t>202318080109</t>
  </si>
  <si>
    <t>高雨晴</t>
  </si>
  <si>
    <t>202318080105</t>
  </si>
  <si>
    <t>202318080119</t>
  </si>
  <si>
    <t>梁海彬</t>
  </si>
  <si>
    <t>202318080108</t>
  </si>
  <si>
    <t>闫浩玉</t>
  </si>
  <si>
    <t>202318080130</t>
  </si>
  <si>
    <t>卢佳</t>
  </si>
  <si>
    <t>202318080113</t>
  </si>
  <si>
    <t>胡佳虹</t>
  </si>
  <si>
    <t>202318080107</t>
  </si>
  <si>
    <t>王成明</t>
  </si>
  <si>
    <t>202318080124</t>
  </si>
  <si>
    <t>汤吉祥</t>
  </si>
  <si>
    <t>202318080123</t>
  </si>
  <si>
    <t>刘烨</t>
  </si>
  <si>
    <t>202318080111</t>
  </si>
  <si>
    <t>孙佳乐</t>
  </si>
  <si>
    <t>202318080121</t>
  </si>
  <si>
    <t>曹煊萌</t>
  </si>
  <si>
    <t>202318080102</t>
  </si>
  <si>
    <t>杜嫣</t>
  </si>
  <si>
    <t>数据计算231802</t>
  </si>
  <si>
    <t>202318080204</t>
  </si>
  <si>
    <t>李雪薇</t>
  </si>
  <si>
    <t>202218080119</t>
  </si>
  <si>
    <t>吕晋谊</t>
  </si>
  <si>
    <t>202318080214</t>
  </si>
  <si>
    <t>谢卓麟</t>
  </si>
  <si>
    <t>202318080225</t>
  </si>
  <si>
    <t>杨艳慧</t>
  </si>
  <si>
    <t>202318080229</t>
  </si>
  <si>
    <t>连钇捷</t>
  </si>
  <si>
    <t>202318080210</t>
  </si>
  <si>
    <t>张嘉惠</t>
  </si>
  <si>
    <t>202318080230</t>
  </si>
  <si>
    <t>魏旭中</t>
  </si>
  <si>
    <t>202318080223</t>
  </si>
  <si>
    <t>龙建波</t>
  </si>
  <si>
    <t>202318080213</t>
  </si>
  <si>
    <t>董昱汝</t>
  </si>
  <si>
    <t>202318080203</t>
  </si>
  <si>
    <t>宋学谦</t>
  </si>
  <si>
    <t>202318080221</t>
  </si>
  <si>
    <t>焦念慈</t>
  </si>
  <si>
    <t>202318080209</t>
  </si>
  <si>
    <t>宋欣康</t>
  </si>
  <si>
    <t>202318080220</t>
  </si>
  <si>
    <t>白宇婷</t>
  </si>
  <si>
    <t>202318080201</t>
  </si>
  <si>
    <t>赵丹丹</t>
  </si>
  <si>
    <t>202318080232</t>
  </si>
  <si>
    <t>任琪琪</t>
  </si>
  <si>
    <t>202318080219</t>
  </si>
  <si>
    <t>薛静芬</t>
  </si>
  <si>
    <t>202318080227</t>
  </si>
  <si>
    <t>王浩轩</t>
  </si>
  <si>
    <t>数据计算231803</t>
  </si>
  <si>
    <t>202318080318</t>
  </si>
  <si>
    <t>廖曼冰</t>
  </si>
  <si>
    <t>202318080309</t>
  </si>
  <si>
    <t>韩义铜</t>
  </si>
  <si>
    <t>202318008306</t>
  </si>
  <si>
    <t>王婉茹</t>
  </si>
  <si>
    <t>202318080320</t>
  </si>
  <si>
    <t>郭明珠</t>
  </si>
  <si>
    <t>202318080304</t>
  </si>
  <si>
    <t>张潇月</t>
  </si>
  <si>
    <t>202318080330</t>
  </si>
  <si>
    <t>南奇奇</t>
  </si>
  <si>
    <t>202318080314</t>
  </si>
  <si>
    <t>张宝平</t>
  </si>
  <si>
    <t>202318080325</t>
  </si>
  <si>
    <t>郭子琪</t>
  </si>
  <si>
    <t>202318080305</t>
  </si>
  <si>
    <t>张博鑫</t>
  </si>
  <si>
    <t>202318080326</t>
  </si>
  <si>
    <t>周蕊</t>
  </si>
  <si>
    <t>应用统计231801</t>
  </si>
  <si>
    <t>202318070140</t>
  </si>
  <si>
    <t xml:space="preserve">王学明</t>
  </si>
  <si>
    <t>202318070121</t>
  </si>
  <si>
    <t>李宇婷</t>
  </si>
  <si>
    <t>202318070113</t>
  </si>
  <si>
    <t>杨文静</t>
  </si>
  <si>
    <t>202318070131</t>
  </si>
  <si>
    <t>姚哲雄</t>
  </si>
  <si>
    <t>202318070132</t>
  </si>
  <si>
    <t>辛颖慧</t>
  </si>
  <si>
    <t>202318070128</t>
  </si>
  <si>
    <t>黄俊岚</t>
  </si>
  <si>
    <t>202318070108</t>
  </si>
  <si>
    <t>王佳怡</t>
  </si>
  <si>
    <t>202318070120</t>
  </si>
  <si>
    <t>万智宇</t>
  </si>
  <si>
    <t>202318070125</t>
  </si>
  <si>
    <t>罗通</t>
  </si>
  <si>
    <t>202318070114</t>
  </si>
  <si>
    <t>刘庭毓</t>
  </si>
  <si>
    <t>202318070112</t>
  </si>
  <si>
    <t>段宗铭</t>
  </si>
  <si>
    <t>202318070104</t>
  </si>
  <si>
    <t>苗金涛</t>
  </si>
  <si>
    <t>202318070116</t>
  </si>
  <si>
    <t>于洋</t>
  </si>
  <si>
    <t>应用统计231802</t>
  </si>
  <si>
    <t>202318070232</t>
  </si>
  <si>
    <t>张新跃</t>
  </si>
  <si>
    <t>202318070233</t>
  </si>
  <si>
    <t>张泽慧</t>
  </si>
  <si>
    <t>202318070236</t>
  </si>
  <si>
    <t>郭席君</t>
  </si>
  <si>
    <t>202318070203</t>
  </si>
  <si>
    <t>边睿瑶</t>
  </si>
  <si>
    <t>202318070201</t>
  </si>
  <si>
    <t>孙梅芳</t>
  </si>
  <si>
    <t>202318070219</t>
  </si>
  <si>
    <t>武鑫</t>
  </si>
  <si>
    <t>202318070227</t>
  </si>
  <si>
    <t>张宇轲</t>
  </si>
  <si>
    <t>202318070234</t>
  </si>
  <si>
    <t>高雯婕</t>
  </si>
  <si>
    <t>202318070202</t>
  </si>
  <si>
    <t>王欣悦</t>
  </si>
  <si>
    <t>202318070223</t>
  </si>
  <si>
    <t>周正明</t>
  </si>
  <si>
    <t>202318070239</t>
  </si>
  <si>
    <t>雷婷媛</t>
  </si>
  <si>
    <t>202318070210</t>
  </si>
  <si>
    <t>姬诗琪</t>
  </si>
  <si>
    <t>202318070208</t>
  </si>
  <si>
    <t>宋晨晨</t>
  </si>
  <si>
    <t>202318070218</t>
  </si>
  <si>
    <t>蒋航宇</t>
  </si>
  <si>
    <t>数据计算221802</t>
  </si>
  <si>
    <t>202218080211</t>
  </si>
  <si>
    <t>刘志利</t>
  </si>
  <si>
    <t>202218080218</t>
  </si>
  <si>
    <t>郭恩泽</t>
  </si>
  <si>
    <t>202218080207</t>
  </si>
  <si>
    <t>李敏敏</t>
  </si>
  <si>
    <t>202218080215</t>
  </si>
  <si>
    <t>李晨钰</t>
  </si>
  <si>
    <t>202218080214</t>
  </si>
  <si>
    <t>刘磊</t>
  </si>
  <si>
    <t>202218080217</t>
  </si>
  <si>
    <t>王艺彤</t>
  </si>
  <si>
    <t>202218080226</t>
  </si>
  <si>
    <t>安鑫淼</t>
  </si>
  <si>
    <t>202218080201</t>
  </si>
  <si>
    <t>陈颖超</t>
  </si>
  <si>
    <t>202218080202</t>
  </si>
  <si>
    <t>王力俊</t>
  </si>
  <si>
    <t>202218080225</t>
  </si>
  <si>
    <t>张烨</t>
  </si>
  <si>
    <t>202218080233</t>
  </si>
  <si>
    <t>赵佳宁</t>
  </si>
  <si>
    <t>202218080235</t>
  </si>
  <si>
    <t>王杰</t>
  </si>
  <si>
    <t>202218080224</t>
  </si>
  <si>
    <t>刘家欢</t>
  </si>
  <si>
    <t>202218080216</t>
  </si>
  <si>
    <t>景晓通</t>
  </si>
  <si>
    <t>202221050113</t>
  </si>
  <si>
    <t>王宇东</t>
  </si>
  <si>
    <t>202218080227</t>
  </si>
  <si>
    <t>李旭</t>
  </si>
  <si>
    <t>202218080219</t>
  </si>
  <si>
    <t>梁心缘</t>
  </si>
  <si>
    <t>202218080213</t>
  </si>
  <si>
    <t>张一凡</t>
  </si>
  <si>
    <t>202218080234</t>
  </si>
  <si>
    <t>綦光慧</t>
  </si>
  <si>
    <t>经济与管理学院</t>
  </si>
  <si>
    <t>会计231601</t>
  </si>
  <si>
    <t>崔思敏</t>
  </si>
  <si>
    <t>韩泓宇</t>
  </si>
  <si>
    <t>202316040111</t>
  </si>
  <si>
    <t>孙吕瑞</t>
  </si>
  <si>
    <t>会计231602</t>
  </si>
  <si>
    <t>戎艺敏</t>
  </si>
  <si>
    <t>董诗雨</t>
  </si>
  <si>
    <t>202316040203</t>
  </si>
  <si>
    <t>宋宇娇</t>
  </si>
  <si>
    <t>202316040222</t>
  </si>
  <si>
    <t>乔慧敏</t>
  </si>
  <si>
    <t>会计231603</t>
  </si>
  <si>
    <t>任梓欣</t>
  </si>
  <si>
    <t>张雨诺</t>
  </si>
  <si>
    <t>李晨阳</t>
  </si>
  <si>
    <t>刘淇渊</t>
  </si>
  <si>
    <t>赵婕</t>
  </si>
  <si>
    <t>陈红燕</t>
  </si>
  <si>
    <t>陈海梅</t>
  </si>
  <si>
    <t>会计231604</t>
  </si>
  <si>
    <t>202316040405</t>
  </si>
  <si>
    <t>李冉</t>
  </si>
  <si>
    <t>202316040419</t>
  </si>
  <si>
    <t>傅艳芳</t>
  </si>
  <si>
    <t>202316040408</t>
  </si>
  <si>
    <t>赵利蓉</t>
  </si>
  <si>
    <t>202316040435</t>
  </si>
  <si>
    <t>张秀文</t>
  </si>
  <si>
    <t>202316040433</t>
  </si>
  <si>
    <t>巴合达提·阿黑哈提</t>
  </si>
  <si>
    <t>202316040401</t>
  </si>
  <si>
    <t>马冉</t>
  </si>
  <si>
    <t>202316040422</t>
  </si>
  <si>
    <t>周彪</t>
  </si>
  <si>
    <t>工业工程231601</t>
  </si>
  <si>
    <t>程谦</t>
  </si>
  <si>
    <t>张宇飞</t>
  </si>
  <si>
    <t>胡锦洋</t>
  </si>
  <si>
    <t>赵颖迪</t>
  </si>
  <si>
    <t>张士伦</t>
  </si>
  <si>
    <t>工业工程231602</t>
  </si>
  <si>
    <t>王春悦</t>
  </si>
  <si>
    <t>李思卓</t>
  </si>
  <si>
    <t>赵禾璐</t>
  </si>
  <si>
    <t>唐愉家</t>
  </si>
  <si>
    <t>任哲毅</t>
  </si>
  <si>
    <t>唐晓婷</t>
  </si>
  <si>
    <t>工业工程231603</t>
  </si>
  <si>
    <t>梁浩宇</t>
  </si>
  <si>
    <t>张博艺</t>
  </si>
  <si>
    <t>工业工程231604</t>
  </si>
  <si>
    <t>阿依古丽罕·穆太力普</t>
  </si>
  <si>
    <t>经济231601</t>
  </si>
  <si>
    <t>陈国化</t>
  </si>
  <si>
    <t>张翼翔</t>
  </si>
  <si>
    <t>202316050133</t>
  </si>
  <si>
    <t>杨逸辉</t>
  </si>
  <si>
    <t>202316050129</t>
  </si>
  <si>
    <t>玛热也木·买买提</t>
  </si>
  <si>
    <t>202316050120</t>
  </si>
  <si>
    <t>米热班古丽·阿布迪热合曼</t>
  </si>
  <si>
    <t>202316050121</t>
  </si>
  <si>
    <t>徐新悦</t>
  </si>
  <si>
    <t>经济231602</t>
  </si>
  <si>
    <t>202316050230</t>
  </si>
  <si>
    <t>任紫涵</t>
  </si>
  <si>
    <t>202316050219</t>
  </si>
  <si>
    <t>王辰媛</t>
  </si>
  <si>
    <t>陈佳旺</t>
  </si>
  <si>
    <t>202316050202</t>
  </si>
  <si>
    <t>王奕涵</t>
  </si>
  <si>
    <t>经济231603</t>
  </si>
  <si>
    <t>202316050324</t>
  </si>
  <si>
    <t>宋艳霞</t>
  </si>
  <si>
    <t>202316050319</t>
  </si>
  <si>
    <t>薛凯文</t>
  </si>
  <si>
    <t>202316050328</t>
  </si>
  <si>
    <t>原倩倩</t>
  </si>
  <si>
    <t>202316050331</t>
  </si>
  <si>
    <t>王珍</t>
  </si>
  <si>
    <t>202316050325</t>
  </si>
  <si>
    <t>方金发</t>
  </si>
  <si>
    <t>202316050306</t>
  </si>
  <si>
    <t>高梓琪</t>
  </si>
  <si>
    <t>202316050308</t>
  </si>
  <si>
    <t>李欣宜</t>
  </si>
  <si>
    <t>经济231604</t>
  </si>
  <si>
    <t>眭佳辰</t>
  </si>
  <si>
    <t>信管231601</t>
  </si>
  <si>
    <t>202316090120</t>
  </si>
  <si>
    <t>王豪</t>
  </si>
  <si>
    <t>202316090123</t>
  </si>
  <si>
    <t>夏赛祺</t>
  </si>
  <si>
    <t>202316090128</t>
  </si>
  <si>
    <t>刘石宇</t>
  </si>
  <si>
    <t>202316090111</t>
  </si>
  <si>
    <t>常文华</t>
  </si>
  <si>
    <t>202316090101</t>
  </si>
  <si>
    <t>陆阳文</t>
  </si>
  <si>
    <t>202316090115</t>
  </si>
  <si>
    <t>禚志凤</t>
  </si>
  <si>
    <t>202316090138</t>
  </si>
  <si>
    <t>霍柯燃</t>
  </si>
  <si>
    <t>202316090105</t>
  </si>
  <si>
    <t>路耀斌</t>
  </si>
  <si>
    <t>202316090116</t>
  </si>
  <si>
    <t>张晓慧</t>
  </si>
  <si>
    <t>信管231602</t>
  </si>
  <si>
    <t>202316090234</t>
  </si>
  <si>
    <t>冯高尚</t>
  </si>
  <si>
    <t>202316090205</t>
  </si>
  <si>
    <t>卢帅</t>
  </si>
  <si>
    <t>202316090219</t>
  </si>
  <si>
    <t>张智勇</t>
  </si>
  <si>
    <t>202316090237</t>
  </si>
  <si>
    <t>吴玲玉</t>
  </si>
  <si>
    <t>202316090229</t>
  </si>
  <si>
    <t>韦传海</t>
  </si>
  <si>
    <t>梁永丽</t>
  </si>
  <si>
    <t>202316090211</t>
  </si>
  <si>
    <t>卢浩彬</t>
  </si>
  <si>
    <t>202316090217</t>
  </si>
  <si>
    <t>何晶晶</t>
  </si>
  <si>
    <t>刘国萍</t>
  </si>
  <si>
    <t>赵志阳</t>
  </si>
  <si>
    <t>202316090238</t>
  </si>
  <si>
    <t>邓霞</t>
  </si>
  <si>
    <t>202316090202</t>
  </si>
  <si>
    <t>冯婉茹</t>
  </si>
  <si>
    <r>
      <rPr>
        <sz val="11"/>
        <color indexed="8"/>
        <rFont val="宋体"/>
        <charset val="134"/>
      </rPr>
      <t>市场营销</t>
    </r>
    <r>
      <rPr>
        <sz val="11"/>
        <color indexed="8"/>
        <rFont val="宋体"/>
        <charset val="0"/>
      </rPr>
      <t>231601</t>
    </r>
  </si>
  <si>
    <t>姜晓婷</t>
  </si>
  <si>
    <t>梁俊宇</t>
  </si>
  <si>
    <t>202316060113</t>
  </si>
  <si>
    <t>李旭阳</t>
  </si>
  <si>
    <t>202316060114</t>
  </si>
  <si>
    <t>牛俊鹏</t>
  </si>
  <si>
    <t>赵川</t>
  </si>
  <si>
    <t>曹华</t>
  </si>
  <si>
    <r>
      <rPr>
        <sz val="11"/>
        <color indexed="8"/>
        <rFont val="宋体"/>
        <charset val="134"/>
      </rPr>
      <t>市场营销</t>
    </r>
    <r>
      <rPr>
        <sz val="11"/>
        <color indexed="8"/>
        <rFont val="宋体"/>
        <charset val="0"/>
      </rPr>
      <t>231602</t>
    </r>
  </si>
  <si>
    <t>202316060202</t>
  </si>
  <si>
    <t>郭心如</t>
  </si>
  <si>
    <t>胡世豪</t>
  </si>
  <si>
    <t>连佳美</t>
  </si>
  <si>
    <t>韩原</t>
  </si>
  <si>
    <t>李艳红</t>
  </si>
  <si>
    <t>赵佳慧</t>
  </si>
  <si>
    <t>薛鑫雷</t>
  </si>
  <si>
    <t>乔時君</t>
  </si>
  <si>
    <t>202316040219</t>
  </si>
  <si>
    <t>姜鉴峰</t>
  </si>
  <si>
    <t>202316040413</t>
  </si>
  <si>
    <t>李海博</t>
  </si>
  <si>
    <t>胡森耀</t>
  </si>
  <si>
    <t>王景琦</t>
  </si>
  <si>
    <t>程禹嘉</t>
  </si>
  <si>
    <t>赵宏伟</t>
  </si>
  <si>
    <t>李江飞</t>
  </si>
  <si>
    <t>方雷</t>
  </si>
  <si>
    <t>吴翊航</t>
  </si>
  <si>
    <t>武扬</t>
  </si>
  <si>
    <t>王宇轩</t>
  </si>
  <si>
    <t>高浩淇</t>
  </si>
  <si>
    <t>贾岩松</t>
  </si>
  <si>
    <t>杜宇翔</t>
  </si>
  <si>
    <t>赵天雨</t>
  </si>
  <si>
    <t xml:space="preserve"> 202316050135 </t>
  </si>
  <si>
    <t>徐嘉琪</t>
  </si>
  <si>
    <t>赵津苑</t>
  </si>
  <si>
    <t>202316050134</t>
  </si>
  <si>
    <t>杜慧芳</t>
  </si>
  <si>
    <t>202316050107</t>
  </si>
  <si>
    <t>侯婧瑶</t>
  </si>
  <si>
    <t>202316050112</t>
  </si>
  <si>
    <t>李承卫</t>
  </si>
  <si>
    <t>202316050116</t>
  </si>
  <si>
    <t>张立婷</t>
  </si>
  <si>
    <t>毛楷迪</t>
  </si>
  <si>
    <t>王瑞婷</t>
  </si>
  <si>
    <t>202316050225</t>
  </si>
  <si>
    <t>苏比奴尔·艾买提</t>
  </si>
  <si>
    <t>202316050320</t>
  </si>
  <si>
    <t>王俊</t>
  </si>
  <si>
    <t>202316050322</t>
  </si>
  <si>
    <t>姜涛</t>
  </si>
  <si>
    <t>202316050310</t>
  </si>
  <si>
    <t>马星媛</t>
  </si>
  <si>
    <t>202316050316</t>
  </si>
  <si>
    <t>冯晶霞</t>
  </si>
  <si>
    <t>陆思焕</t>
  </si>
  <si>
    <t>卫慧琳</t>
  </si>
  <si>
    <t>杨紫宁</t>
  </si>
  <si>
    <t>202316090131</t>
  </si>
  <si>
    <t>马硕</t>
  </si>
  <si>
    <t>202316090118</t>
  </si>
  <si>
    <t>高思思</t>
  </si>
  <si>
    <t>202316090102</t>
  </si>
  <si>
    <t>刘灿</t>
  </si>
  <si>
    <t>202316090109</t>
  </si>
  <si>
    <t>卫梦星</t>
  </si>
  <si>
    <t>202316090126</t>
  </si>
  <si>
    <t>苏萌涛</t>
  </si>
  <si>
    <t>202316090121</t>
  </si>
  <si>
    <t>李泽</t>
  </si>
  <si>
    <t>202316090114</t>
  </si>
  <si>
    <t>张宇轩</t>
  </si>
  <si>
    <t>王文豪</t>
  </si>
  <si>
    <t>王月林</t>
  </si>
  <si>
    <t>刘世尧</t>
  </si>
  <si>
    <t>202316090214</t>
  </si>
  <si>
    <t>温淼歆</t>
  </si>
  <si>
    <t>202316090228</t>
  </si>
  <si>
    <t>段超</t>
  </si>
  <si>
    <t>202316090203</t>
  </si>
  <si>
    <t>方言</t>
  </si>
  <si>
    <t>郝宏杰</t>
  </si>
  <si>
    <t>任卿智</t>
  </si>
  <si>
    <t>武也琪</t>
  </si>
  <si>
    <t>张娅洲</t>
  </si>
  <si>
    <t>郝渐博</t>
  </si>
  <si>
    <t>梅珈硕</t>
  </si>
  <si>
    <t>王晨烨</t>
  </si>
  <si>
    <t>202316060229</t>
  </si>
  <si>
    <t>张彩靖</t>
  </si>
  <si>
    <t>霍星妍</t>
  </si>
  <si>
    <t>张宝月</t>
  </si>
  <si>
    <t>202316040128</t>
  </si>
  <si>
    <t>简北</t>
  </si>
  <si>
    <t>202316040116</t>
  </si>
  <si>
    <t>李颖</t>
  </si>
  <si>
    <t>202316040120</t>
  </si>
  <si>
    <t>张慧怡</t>
  </si>
  <si>
    <t>202316040130</t>
  </si>
  <si>
    <t>杨霓</t>
  </si>
  <si>
    <t>202316040127</t>
  </si>
  <si>
    <t>何雨莹</t>
  </si>
  <si>
    <t>202316040114</t>
  </si>
  <si>
    <t>郭梦怡</t>
  </si>
  <si>
    <t>202316040108</t>
  </si>
  <si>
    <t>席华阳</t>
  </si>
  <si>
    <t>202210020229</t>
  </si>
  <si>
    <t>何佳琪</t>
  </si>
  <si>
    <t>202316040207</t>
  </si>
  <si>
    <t>张灵娜</t>
  </si>
  <si>
    <t>田一敏</t>
  </si>
  <si>
    <t>田艳</t>
  </si>
  <si>
    <t>202316040225</t>
  </si>
  <si>
    <t>毛泓璐</t>
  </si>
  <si>
    <t>202316040218</t>
  </si>
  <si>
    <t>张欣洁</t>
  </si>
  <si>
    <t>202316040237</t>
  </si>
  <si>
    <t>李佳怡</t>
  </si>
  <si>
    <t>纪步荣</t>
  </si>
  <si>
    <t>朱艺琳</t>
  </si>
  <si>
    <t>秦思雨</t>
  </si>
  <si>
    <t>杨金奇</t>
  </si>
  <si>
    <t>玛尔江·玛哈提</t>
  </si>
  <si>
    <t>李芮成</t>
  </si>
  <si>
    <t>杨雅茜</t>
  </si>
  <si>
    <t>李佳钰</t>
  </si>
  <si>
    <t>202316040418</t>
  </si>
  <si>
    <t>郭张鑫</t>
  </si>
  <si>
    <t>202316040409</t>
  </si>
  <si>
    <t>闫星妤</t>
  </si>
  <si>
    <t>202210020232</t>
  </si>
  <si>
    <t>李慧琴</t>
  </si>
  <si>
    <t>202316040416</t>
  </si>
  <si>
    <t>成雨遥</t>
  </si>
  <si>
    <t>202316040404</t>
  </si>
  <si>
    <t>唐文文</t>
  </si>
  <si>
    <t>202316040425</t>
  </si>
  <si>
    <t>陈思毅</t>
  </si>
  <si>
    <t>202316040406</t>
  </si>
  <si>
    <t>王晋豪</t>
  </si>
  <si>
    <t>202316040426</t>
  </si>
  <si>
    <t>陈郭豪</t>
  </si>
  <si>
    <t>202316040403</t>
  </si>
  <si>
    <t>钟水生</t>
  </si>
  <si>
    <t>202316040437</t>
  </si>
  <si>
    <t>薛睦蓉</t>
  </si>
  <si>
    <t>202316040430</t>
  </si>
  <si>
    <t>薄宇彤</t>
  </si>
  <si>
    <t>202316040402</t>
  </si>
  <si>
    <t>杨昕昊</t>
  </si>
  <si>
    <t>202216060430</t>
  </si>
  <si>
    <t>裴曌楠</t>
  </si>
  <si>
    <t>202316040424</t>
  </si>
  <si>
    <t>梁旭朝</t>
  </si>
  <si>
    <t>张志超</t>
  </si>
  <si>
    <t>王泽祥</t>
  </si>
  <si>
    <t>凤展博</t>
  </si>
  <si>
    <t>卢晓晖</t>
  </si>
  <si>
    <t>刘千凤</t>
  </si>
  <si>
    <t>郭成辉</t>
  </si>
  <si>
    <t>宁雨祥</t>
  </si>
  <si>
    <t>任怡楠</t>
  </si>
  <si>
    <t>刘佩源</t>
  </si>
  <si>
    <t>葛春洲</t>
  </si>
  <si>
    <t>杨佳鑫</t>
  </si>
  <si>
    <t>张可意</t>
  </si>
  <si>
    <t>刘悦</t>
  </si>
  <si>
    <t>侯佳贝</t>
  </si>
  <si>
    <t>关鹤韦</t>
  </si>
  <si>
    <t>侯雄辉</t>
  </si>
  <si>
    <t>202316060109</t>
  </si>
  <si>
    <t>蒋莹莹</t>
  </si>
  <si>
    <t>202316060111</t>
  </si>
  <si>
    <t>王旭昇</t>
  </si>
  <si>
    <t>卫岩松</t>
  </si>
  <si>
    <t>刘阳</t>
  </si>
  <si>
    <t>202316060217</t>
  </si>
  <si>
    <t>闫卓琼</t>
  </si>
  <si>
    <t>202316060238</t>
  </si>
  <si>
    <t>赵灵华</t>
  </si>
  <si>
    <t>焦佳昕</t>
  </si>
  <si>
    <t>202316050115</t>
  </si>
  <si>
    <t>侯英杰</t>
  </si>
  <si>
    <t>李若溪</t>
  </si>
  <si>
    <t>梁静茹</t>
  </si>
  <si>
    <t>安全与应急管理工程学院</t>
  </si>
  <si>
    <t>安全工程232501</t>
  </si>
  <si>
    <t>202325010114</t>
  </si>
  <si>
    <t>晋少琦</t>
  </si>
  <si>
    <t>202325010113</t>
  </si>
  <si>
    <t>韩鑫科</t>
  </si>
  <si>
    <t>202325010111</t>
  </si>
  <si>
    <t>李慧林</t>
  </si>
  <si>
    <t>202325010118</t>
  </si>
  <si>
    <t>李澎亮</t>
  </si>
  <si>
    <t>202325010120</t>
  </si>
  <si>
    <t>陈辉柠</t>
  </si>
  <si>
    <t>202325010104</t>
  </si>
  <si>
    <t>吴越</t>
  </si>
  <si>
    <t>202325010128</t>
  </si>
  <si>
    <t>邸国军</t>
  </si>
  <si>
    <t>202325010105</t>
  </si>
  <si>
    <t>王英英</t>
  </si>
  <si>
    <t>安全工程232502</t>
  </si>
  <si>
    <t>202325010227</t>
  </si>
  <si>
    <t>张振昕</t>
  </si>
  <si>
    <t>202325010239</t>
  </si>
  <si>
    <t>吕佳坤</t>
  </si>
  <si>
    <t>202325010217</t>
  </si>
  <si>
    <t>狐佳辰</t>
  </si>
  <si>
    <t>202325010210</t>
  </si>
  <si>
    <t>雒涛涛</t>
  </si>
  <si>
    <t>202325010216</t>
  </si>
  <si>
    <t>张保鑫</t>
  </si>
  <si>
    <t>202325010236</t>
  </si>
  <si>
    <t>张淇</t>
  </si>
  <si>
    <t>202325010238</t>
  </si>
  <si>
    <t>白隆</t>
  </si>
  <si>
    <t>202325010201</t>
  </si>
  <si>
    <t>202325010213</t>
  </si>
  <si>
    <t>宋昱磊</t>
  </si>
  <si>
    <t>202325010221</t>
  </si>
  <si>
    <t>王尚杰</t>
  </si>
  <si>
    <t>202325010223</t>
  </si>
  <si>
    <t>郭晓宇</t>
  </si>
  <si>
    <t>202325010209</t>
  </si>
  <si>
    <t>代立峰</t>
  </si>
  <si>
    <t>202325010203</t>
  </si>
  <si>
    <t>毛佳成</t>
  </si>
  <si>
    <t>202325010219</t>
  </si>
  <si>
    <t>李轩</t>
  </si>
  <si>
    <t>202325010215</t>
  </si>
  <si>
    <t>孙亦斌</t>
  </si>
  <si>
    <t>202325010222</t>
  </si>
  <si>
    <t>赵李杰</t>
  </si>
  <si>
    <t>应急232501</t>
  </si>
  <si>
    <t>202325020134</t>
  </si>
  <si>
    <t>李溶</t>
  </si>
  <si>
    <t>202325020117</t>
  </si>
  <si>
    <t>王宇兵</t>
  </si>
  <si>
    <t>202325020129</t>
  </si>
  <si>
    <t>赵哲</t>
  </si>
  <si>
    <t>202325020138</t>
  </si>
  <si>
    <t>雷婕宁</t>
  </si>
  <si>
    <t>202325020115</t>
  </si>
  <si>
    <t>202325020133</t>
  </si>
  <si>
    <t>柴晨阳</t>
  </si>
  <si>
    <t>202325020103</t>
  </si>
  <si>
    <t>张潇宇</t>
  </si>
  <si>
    <t>202325020132</t>
  </si>
  <si>
    <t>樊济洲</t>
  </si>
  <si>
    <t>202325020110</t>
  </si>
  <si>
    <t>丁彦文</t>
  </si>
  <si>
    <t>202325020109</t>
  </si>
  <si>
    <t>王思嘉</t>
  </si>
  <si>
    <t>202325020127</t>
  </si>
  <si>
    <t>陆川</t>
  </si>
  <si>
    <t>202325020119</t>
  </si>
  <si>
    <t>赵森</t>
  </si>
  <si>
    <t>202325020135</t>
  </si>
  <si>
    <t>杜旭</t>
  </si>
  <si>
    <r>
      <t>应急</t>
    </r>
    <r>
      <rPr>
        <sz val="11"/>
        <color indexed="8"/>
        <rFont val="宋体"/>
        <charset val="134"/>
      </rPr>
      <t>232502</t>
    </r>
  </si>
  <si>
    <t>202325020201</t>
  </si>
  <si>
    <t>王钰彤</t>
  </si>
  <si>
    <t>202325020229</t>
  </si>
  <si>
    <t>刘俊廷</t>
  </si>
  <si>
    <t>202325020215</t>
  </si>
  <si>
    <t>李应炜</t>
  </si>
  <si>
    <t>202325020217</t>
  </si>
  <si>
    <t>田野</t>
  </si>
  <si>
    <t>202325020225</t>
  </si>
  <si>
    <t>贾怡慧</t>
  </si>
  <si>
    <t>202325020209</t>
  </si>
  <si>
    <t>贺鑫瑞</t>
  </si>
  <si>
    <t>202325020206</t>
  </si>
  <si>
    <t>徐淑娟</t>
  </si>
  <si>
    <t>202325020233</t>
  </si>
</sst>
</file>

<file path=xl/styles.xml><?xml version="1.0" encoding="utf-8"?>
<styleSheet xmlns="http://schemas.openxmlformats.org/spreadsheetml/2006/main">
  <numFmts count="7">
    <numFmt numFmtId="5" formatCode="&quot;￥&quot;#,##0;&quot;￥&quot;\-#,##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\¥#,##0;\¥\-#,##0"/>
  </numFmts>
  <fonts count="5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SimSun"/>
      <charset val="134"/>
    </font>
    <font>
      <sz val="11"/>
      <color indexed="8"/>
      <name val="宋体"/>
      <charset val="134"/>
    </font>
    <font>
      <sz val="11"/>
      <color indexed="8"/>
      <name val="Microsoft YaHei"/>
      <charset val="134"/>
    </font>
    <font>
      <sz val="11"/>
      <color rgb="FF000000"/>
      <name val="微软雅黑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000000"/>
      <name val="微软雅黑"/>
      <charset val="134"/>
    </font>
    <font>
      <sz val="8"/>
      <color theme="1"/>
      <name val="宋体"/>
      <charset val="134"/>
      <scheme val="minor"/>
    </font>
    <font>
      <sz val="8"/>
      <color rgb="FF000000"/>
      <name val="宋体"/>
      <charset val="134"/>
    </font>
    <font>
      <sz val="12"/>
      <color rgb="FF000000"/>
      <name val="SimSun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</font>
    <font>
      <sz val="9"/>
      <color rgb="FF000000"/>
      <name val="宋体"/>
      <charset val="134"/>
    </font>
    <font>
      <sz val="11"/>
      <color rgb="FF000000"/>
      <name val="宋体"/>
      <charset val="134"/>
      <scheme val="major"/>
    </font>
    <font>
      <sz val="9"/>
      <color rgb="FF000000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1"/>
      <name val="宋体"/>
      <charset val="134"/>
      <scheme val="major"/>
    </font>
    <font>
      <sz val="9"/>
      <color indexed="8"/>
      <name val="宋体"/>
      <charset val="134"/>
    </font>
    <font>
      <sz val="12"/>
      <name val="Times New Roman"/>
      <family val="1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8"/>
      <name val="宋体"/>
      <charset val="134"/>
    </font>
    <font>
      <sz val="11"/>
      <color indexed="8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6" fillId="12" borderId="19" applyNumberFormat="0" applyAlignment="0" applyProtection="0">
      <alignment vertical="center"/>
    </xf>
    <xf numFmtId="0" fontId="47" fillId="12" borderId="15" applyNumberFormat="0" applyAlignment="0" applyProtection="0">
      <alignment vertical="center"/>
    </xf>
    <xf numFmtId="0" fontId="48" fillId="13" borderId="20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18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2" xfId="5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2" xfId="5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5" fontId="6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2" xfId="49" applyNumberFormat="1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/>
    </xf>
    <xf numFmtId="0" fontId="2" fillId="0" borderId="3" xfId="49" applyNumberFormat="1" applyFont="1" applyFill="1" applyBorder="1" applyAlignment="1">
      <alignment horizontal="center" vertical="center"/>
    </xf>
    <xf numFmtId="49" fontId="13" fillId="0" borderId="6" xfId="49" applyNumberFormat="1" applyFont="1" applyFill="1" applyBorder="1" applyAlignment="1">
      <alignment horizontal="center" vertical="center" wrapText="1"/>
    </xf>
    <xf numFmtId="49" fontId="2" fillId="0" borderId="4" xfId="49" applyNumberFormat="1" applyFont="1" applyFill="1" applyBorder="1" applyAlignment="1">
      <alignment horizontal="center" vertical="center"/>
    </xf>
    <xf numFmtId="49" fontId="13" fillId="0" borderId="7" xfId="49" applyNumberFormat="1" applyFont="1" applyFill="1" applyBorder="1" applyAlignment="1">
      <alignment horizontal="center" vertical="center" wrapText="1"/>
    </xf>
    <xf numFmtId="49" fontId="13" fillId="0" borderId="2" xfId="49" applyNumberFormat="1" applyFont="1" applyFill="1" applyBorder="1" applyAlignment="1">
      <alignment horizontal="center" vertical="center" wrapText="1"/>
    </xf>
    <xf numFmtId="0" fontId="14" fillId="0" borderId="8" xfId="49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/>
    </xf>
    <xf numFmtId="0" fontId="14" fillId="0" borderId="9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/>
    </xf>
    <xf numFmtId="0" fontId="15" fillId="0" borderId="3" xfId="49" applyFont="1" applyFill="1" applyBorder="1" applyAlignment="1">
      <alignment horizontal="center" vertical="center"/>
    </xf>
    <xf numFmtId="0" fontId="2" fillId="0" borderId="3" xfId="49" applyFont="1" applyFill="1" applyBorder="1" applyAlignment="1">
      <alignment horizontal="center" vertical="center"/>
    </xf>
    <xf numFmtId="49" fontId="2" fillId="0" borderId="3" xfId="49" applyNumberFormat="1" applyFont="1" applyFill="1" applyBorder="1" applyAlignment="1">
      <alignment horizontal="center" vertical="center"/>
    </xf>
    <xf numFmtId="49" fontId="2" fillId="0" borderId="3" xfId="49" applyNumberFormat="1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/>
    </xf>
    <xf numFmtId="49" fontId="2" fillId="0" borderId="2" xfId="49" applyNumberFormat="1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76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176" fontId="16" fillId="0" borderId="4" xfId="0" applyNumberFormat="1" applyFont="1" applyFill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51" applyFont="1" applyFill="1" applyBorder="1" applyAlignment="1" applyProtection="1">
      <alignment horizontal="center" vertical="center"/>
    </xf>
    <xf numFmtId="0" fontId="16" fillId="0" borderId="2" xfId="48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6" fillId="0" borderId="2" xfId="50" applyFont="1" applyFill="1" applyBorder="1" applyAlignment="1" applyProtection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52" applyFont="1" applyFill="1" applyBorder="1" applyAlignment="1">
      <alignment horizontal="center" vertical="center"/>
    </xf>
    <xf numFmtId="1" fontId="2" fillId="0" borderId="2" xfId="52" applyNumberFormat="1" applyFont="1" applyFill="1" applyBorder="1" applyAlignment="1">
      <alignment horizontal="center" vertical="center"/>
    </xf>
    <xf numFmtId="0" fontId="2" fillId="0" borderId="2" xfId="5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49" fontId="2" fillId="0" borderId="2" xfId="51" applyNumberFormat="1" applyFont="1" applyBorder="1" applyAlignment="1">
      <alignment horizontal="center" vertical="center"/>
    </xf>
    <xf numFmtId="49" fontId="2" fillId="0" borderId="2" xfId="52" applyNumberFormat="1" applyFont="1" applyBorder="1" applyAlignment="1">
      <alignment horizontal="center" vertical="center"/>
    </xf>
    <xf numFmtId="0" fontId="2" fillId="0" borderId="2" xfId="51" applyFont="1" applyBorder="1" applyAlignment="1">
      <alignment horizontal="center" vertical="center"/>
    </xf>
    <xf numFmtId="0" fontId="2" fillId="0" borderId="2" xfId="50" applyFont="1" applyBorder="1" applyAlignment="1">
      <alignment horizontal="center" vertical="center"/>
    </xf>
    <xf numFmtId="5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177" fontId="2" fillId="0" borderId="2" xfId="52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1" fillId="0" borderId="2" xfId="5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center"/>
    </xf>
    <xf numFmtId="0" fontId="1" fillId="0" borderId="2" xfId="50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 wrapText="1"/>
    </xf>
    <xf numFmtId="0" fontId="1" fillId="0" borderId="2" xfId="50" applyFont="1" applyFill="1" applyBorder="1" applyAlignment="1" applyProtection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22" fillId="0" borderId="2" xfId="51" applyFont="1" applyFill="1" applyBorder="1" applyAlignment="1">
      <alignment horizontal="center" vertical="center"/>
    </xf>
    <xf numFmtId="0" fontId="16" fillId="0" borderId="2" xfId="51" applyFont="1" applyFill="1" applyBorder="1" applyAlignment="1">
      <alignment horizontal="center" vertical="center"/>
    </xf>
    <xf numFmtId="0" fontId="16" fillId="0" borderId="2" xfId="50" applyFont="1" applyFill="1" applyBorder="1" applyAlignment="1">
      <alignment horizontal="center" vertical="center"/>
    </xf>
    <xf numFmtId="0" fontId="16" fillId="0" borderId="2" xfId="52" applyFont="1" applyFill="1" applyBorder="1" applyAlignment="1">
      <alignment horizontal="center" vertical="center"/>
    </xf>
    <xf numFmtId="49" fontId="16" fillId="0" borderId="2" xfId="52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 wrapText="1"/>
    </xf>
    <xf numFmtId="0" fontId="2" fillId="0" borderId="2" xfId="52" applyFont="1" applyBorder="1" applyAlignment="1">
      <alignment horizontal="center" vertical="center"/>
    </xf>
    <xf numFmtId="1" fontId="2" fillId="0" borderId="2" xfId="52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/>
    </xf>
    <xf numFmtId="176" fontId="26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76" fontId="25" fillId="0" borderId="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52" applyFont="1" applyFill="1" applyBorder="1" applyAlignment="1">
      <alignment horizontal="center" vertical="center"/>
    </xf>
    <xf numFmtId="0" fontId="2" fillId="0" borderId="0" xfId="52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5" fontId="31" fillId="0" borderId="13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2" fillId="0" borderId="13" xfId="0" applyFont="1" applyFill="1" applyBorder="1" applyAlignment="1" applyProtection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/>
      <protection locked="0"/>
    </xf>
    <xf numFmtId="0" fontId="33" fillId="0" borderId="14" xfId="0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 vertical="center" wrapText="1"/>
    </xf>
    <xf numFmtId="49" fontId="22" fillId="0" borderId="3" xfId="0" applyNumberFormat="1" applyFont="1" applyFill="1" applyBorder="1" applyAlignment="1" applyProtection="1">
      <alignment horizontal="center"/>
    </xf>
    <xf numFmtId="176" fontId="2" fillId="0" borderId="2" xfId="0" applyNumberFormat="1" applyFont="1" applyFill="1" applyBorder="1" applyAlignment="1" quotePrefix="1">
      <alignment horizontal="center" vertical="center"/>
    </xf>
    <xf numFmtId="49" fontId="2" fillId="0" borderId="2" xfId="49" applyNumberFormat="1" applyFont="1" applyFill="1" applyBorder="1" applyAlignment="1" quotePrefix="1">
      <alignment horizontal="center" vertical="center"/>
    </xf>
    <xf numFmtId="49" fontId="13" fillId="0" borderId="2" xfId="49" applyNumberFormat="1" applyFont="1" applyFill="1" applyBorder="1" applyAlignment="1" quotePrefix="1">
      <alignment horizontal="center" vertical="center" wrapText="1"/>
    </xf>
    <xf numFmtId="0" fontId="16" fillId="0" borderId="2" xfId="0" applyFont="1" applyFill="1" applyBorder="1" applyAlignment="1" quotePrefix="1">
      <alignment horizontal="center" vertical="center" wrapText="1"/>
    </xf>
    <xf numFmtId="0" fontId="16" fillId="0" borderId="2" xfId="0" applyFont="1" applyFill="1" applyBorder="1" applyAlignment="1" quotePrefix="1">
      <alignment horizontal="center" vertical="center"/>
    </xf>
    <xf numFmtId="0" fontId="10" fillId="0" borderId="2" xfId="0" applyFont="1" applyFill="1" applyBorder="1" applyAlignment="1" quotePrefix="1">
      <alignment horizontal="center" vertical="center"/>
    </xf>
    <xf numFmtId="0" fontId="10" fillId="0" borderId="2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49" fontId="18" fillId="0" borderId="2" xfId="0" applyNumberFormat="1" applyFont="1" applyFill="1" applyBorder="1" applyAlignment="1" quotePrefix="1">
      <alignment horizontal="center" vertical="center"/>
    </xf>
    <xf numFmtId="0" fontId="19" fillId="0" borderId="2" xfId="0" applyFont="1" applyFill="1" applyBorder="1" applyAlignment="1" quotePrefix="1">
      <alignment horizontal="center" vertical="center"/>
    </xf>
    <xf numFmtId="0" fontId="20" fillId="0" borderId="2" xfId="0" applyFont="1" applyFill="1" applyBorder="1" applyAlignment="1" quotePrefix="1">
      <alignment horizontal="center" vertical="center"/>
    </xf>
    <xf numFmtId="0" fontId="2" fillId="0" borderId="2" xfId="0" applyFont="1" applyFill="1" applyBorder="1" applyAlignment="1" quotePrefix="1">
      <alignment horizontal="center" vertical="center" wrapText="1"/>
    </xf>
    <xf numFmtId="49" fontId="22" fillId="0" borderId="2" xfId="0" applyNumberFormat="1" applyFont="1" applyFill="1" applyBorder="1" applyAlignment="1" quotePrefix="1">
      <alignment horizontal="center" vertical="center"/>
    </xf>
    <xf numFmtId="49" fontId="1" fillId="0" borderId="2" xfId="0" applyNumberFormat="1" applyFont="1" applyFill="1" applyBorder="1" applyAlignment="1" quotePrefix="1">
      <alignment horizontal="center" vertical="center"/>
    </xf>
    <xf numFmtId="49" fontId="16" fillId="0" borderId="2" xfId="0" applyNumberFormat="1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11" xfId="51"/>
    <cellStyle name="常规_Sheet1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888"/>
  <sheetViews>
    <sheetView tabSelected="1" topLeftCell="A1853" workbookViewId="0">
      <selection activeCell="A686" sqref="A686:A1888"/>
    </sheetView>
  </sheetViews>
  <sheetFormatPr defaultColWidth="9" defaultRowHeight="15.6" customHeight="1"/>
  <cols>
    <col min="1" max="1" width="7.5" style="1" customWidth="1"/>
    <col min="2" max="2" width="11.875" style="6" customWidth="1"/>
    <col min="3" max="3" width="16.75" style="7" customWidth="1"/>
    <col min="4" max="4" width="16.5" style="6" customWidth="1"/>
    <col min="5" max="5" width="15.125" style="7" customWidth="1"/>
    <col min="6" max="6" width="20.875" style="6" customWidth="1"/>
    <col min="7" max="16384" width="9" style="1"/>
  </cols>
  <sheetData>
    <row r="1" ht="14.25" spans="1:1">
      <c r="A1" s="1" t="s">
        <v>0</v>
      </c>
    </row>
    <row r="2" s="1" customFormat="1" ht="37.5" customHeight="1" spans="1:6">
      <c r="A2" s="8" t="s">
        <v>1</v>
      </c>
      <c r="B2" s="8"/>
      <c r="C2" s="8"/>
      <c r="D2" s="8"/>
      <c r="E2" s="8"/>
      <c r="F2" s="8"/>
    </row>
    <row r="3" s="1" customFormat="1" ht="37.5" customHeight="1" spans="1:6">
      <c r="A3" s="9" t="s">
        <v>2</v>
      </c>
      <c r="B3" s="9"/>
      <c r="C3" s="8"/>
      <c r="D3" s="8"/>
      <c r="E3" s="8"/>
      <c r="F3" s="8"/>
    </row>
    <row r="4" s="1" customFormat="1" ht="18.75" spans="1:6">
      <c r="A4" s="10" t="s">
        <v>3</v>
      </c>
      <c r="B4" s="10" t="s">
        <v>4</v>
      </c>
      <c r="C4" s="11" t="s">
        <v>5</v>
      </c>
      <c r="D4" s="10" t="s">
        <v>6</v>
      </c>
      <c r="E4" s="11" t="s">
        <v>7</v>
      </c>
      <c r="F4" s="10" t="s">
        <v>8</v>
      </c>
    </row>
    <row r="5" s="1" customFormat="1" ht="14.25" customHeight="1" spans="1:6">
      <c r="A5" s="12">
        <v>1</v>
      </c>
      <c r="B5" s="13" t="s">
        <v>9</v>
      </c>
      <c r="C5" s="13" t="s">
        <v>10</v>
      </c>
      <c r="D5" s="13" t="s">
        <v>11</v>
      </c>
      <c r="E5" s="14">
        <v>202313020210</v>
      </c>
      <c r="F5" s="13" t="s">
        <v>12</v>
      </c>
    </row>
    <row r="6" s="1" customFormat="1" ht="14.25" customHeight="1" spans="1:6">
      <c r="A6" s="12">
        <v>2</v>
      </c>
      <c r="B6" s="13" t="s">
        <v>13</v>
      </c>
      <c r="C6" s="13" t="s">
        <v>10</v>
      </c>
      <c r="D6" s="13" t="s">
        <v>11</v>
      </c>
      <c r="E6" s="14">
        <v>202313020227</v>
      </c>
      <c r="F6" s="13" t="s">
        <v>12</v>
      </c>
    </row>
    <row r="7" s="1" customFormat="1" ht="14.25" spans="1:6">
      <c r="A7" s="12">
        <v>3</v>
      </c>
      <c r="B7" s="13" t="s">
        <v>14</v>
      </c>
      <c r="C7" s="13" t="s">
        <v>10</v>
      </c>
      <c r="D7" s="13" t="s">
        <v>11</v>
      </c>
      <c r="E7" s="15">
        <v>202313020230</v>
      </c>
      <c r="F7" s="16" t="s">
        <v>12</v>
      </c>
    </row>
    <row r="8" s="1" customFormat="1" ht="14.25" customHeight="1" spans="1:6">
      <c r="A8" s="12">
        <v>4</v>
      </c>
      <c r="B8" s="13" t="s">
        <v>15</v>
      </c>
      <c r="C8" s="13" t="s">
        <v>10</v>
      </c>
      <c r="D8" s="13" t="s">
        <v>11</v>
      </c>
      <c r="E8" s="17" t="s">
        <v>16</v>
      </c>
      <c r="F8" s="13" t="s">
        <v>12</v>
      </c>
    </row>
    <row r="9" s="1" customFormat="1" ht="14.25" customHeight="1" spans="1:6">
      <c r="A9" s="12">
        <v>5</v>
      </c>
      <c r="B9" s="18" t="s">
        <v>17</v>
      </c>
      <c r="C9" s="13" t="s">
        <v>10</v>
      </c>
      <c r="D9" s="13" t="s">
        <v>11</v>
      </c>
      <c r="E9" s="19" t="s">
        <v>18</v>
      </c>
      <c r="F9" s="13" t="s">
        <v>12</v>
      </c>
    </row>
    <row r="10" s="1" customFormat="1" ht="14.25" customHeight="1" spans="1:6">
      <c r="A10" s="12">
        <v>6</v>
      </c>
      <c r="B10" s="13" t="s">
        <v>19</v>
      </c>
      <c r="C10" s="13" t="s">
        <v>10</v>
      </c>
      <c r="D10" s="13" t="s">
        <v>20</v>
      </c>
      <c r="E10" s="14">
        <v>202313020126</v>
      </c>
      <c r="F10" s="20" t="s">
        <v>12</v>
      </c>
    </row>
    <row r="11" s="1" customFormat="1" ht="14.25" customHeight="1" spans="1:6">
      <c r="A11" s="12">
        <v>7</v>
      </c>
      <c r="B11" s="13" t="s">
        <v>21</v>
      </c>
      <c r="C11" s="13" t="s">
        <v>10</v>
      </c>
      <c r="D11" s="13" t="s">
        <v>20</v>
      </c>
      <c r="E11" s="14">
        <v>202313020124</v>
      </c>
      <c r="F11" s="20" t="s">
        <v>12</v>
      </c>
    </row>
    <row r="12" s="1" customFormat="1" ht="14.25" customHeight="1" spans="1:6">
      <c r="A12" s="12">
        <v>8</v>
      </c>
      <c r="B12" s="13" t="s">
        <v>22</v>
      </c>
      <c r="C12" s="13" t="s">
        <v>10</v>
      </c>
      <c r="D12" s="13" t="s">
        <v>20</v>
      </c>
      <c r="E12" s="14">
        <v>202313020111</v>
      </c>
      <c r="F12" s="20" t="s">
        <v>12</v>
      </c>
    </row>
    <row r="13" s="1" customFormat="1" ht="14.25" customHeight="1" spans="1:6">
      <c r="A13" s="12">
        <v>9</v>
      </c>
      <c r="B13" s="13" t="s">
        <v>23</v>
      </c>
      <c r="C13" s="13" t="s">
        <v>10</v>
      </c>
      <c r="D13" s="13" t="s">
        <v>20</v>
      </c>
      <c r="E13" s="14">
        <v>202313020104</v>
      </c>
      <c r="F13" s="20" t="s">
        <v>12</v>
      </c>
    </row>
    <row r="14" s="1" customFormat="1" ht="14.25" customHeight="1" spans="1:6">
      <c r="A14" s="12">
        <v>10</v>
      </c>
      <c r="B14" s="13" t="s">
        <v>24</v>
      </c>
      <c r="C14" s="13" t="s">
        <v>10</v>
      </c>
      <c r="D14" s="13" t="s">
        <v>20</v>
      </c>
      <c r="E14" s="14">
        <v>202313020128</v>
      </c>
      <c r="F14" s="20" t="s">
        <v>12</v>
      </c>
    </row>
    <row r="15" s="1" customFormat="1" ht="14.25" customHeight="1" spans="1:6">
      <c r="A15" s="12">
        <v>11</v>
      </c>
      <c r="B15" s="21" t="s">
        <v>25</v>
      </c>
      <c r="C15" s="13" t="s">
        <v>10</v>
      </c>
      <c r="D15" s="13" t="s">
        <v>20</v>
      </c>
      <c r="E15" s="19" t="s">
        <v>26</v>
      </c>
      <c r="F15" s="20" t="s">
        <v>12</v>
      </c>
    </row>
    <row r="16" s="1" customFormat="1" ht="14.25" customHeight="1" spans="1:6">
      <c r="A16" s="12">
        <v>12</v>
      </c>
      <c r="B16" s="22" t="s">
        <v>27</v>
      </c>
      <c r="C16" s="22" t="s">
        <v>10</v>
      </c>
      <c r="D16" s="22" t="s">
        <v>28</v>
      </c>
      <c r="E16" s="17" t="s">
        <v>29</v>
      </c>
      <c r="F16" s="23" t="s">
        <v>12</v>
      </c>
    </row>
    <row r="17" s="1" customFormat="1" ht="14.25" customHeight="1" spans="1:6">
      <c r="A17" s="12">
        <v>13</v>
      </c>
      <c r="B17" s="22" t="s">
        <v>30</v>
      </c>
      <c r="C17" s="22" t="s">
        <v>10</v>
      </c>
      <c r="D17" s="22" t="s">
        <v>28</v>
      </c>
      <c r="E17" s="17" t="s">
        <v>31</v>
      </c>
      <c r="F17" s="23" t="s">
        <v>12</v>
      </c>
    </row>
    <row r="18" s="1" customFormat="1" ht="14.25" customHeight="1" spans="1:6">
      <c r="A18" s="12">
        <v>14</v>
      </c>
      <c r="B18" s="22" t="s">
        <v>32</v>
      </c>
      <c r="C18" s="22" t="s">
        <v>10</v>
      </c>
      <c r="D18" s="22" t="s">
        <v>28</v>
      </c>
      <c r="E18" s="17" t="s">
        <v>33</v>
      </c>
      <c r="F18" s="23" t="s">
        <v>12</v>
      </c>
    </row>
    <row r="19" s="1" customFormat="1" ht="14.25" customHeight="1" spans="1:6">
      <c r="A19" s="12">
        <v>15</v>
      </c>
      <c r="B19" s="22" t="s">
        <v>34</v>
      </c>
      <c r="C19" s="22" t="s">
        <v>10</v>
      </c>
      <c r="D19" s="22" t="s">
        <v>28</v>
      </c>
      <c r="E19" s="17" t="s">
        <v>35</v>
      </c>
      <c r="F19" s="23" t="s">
        <v>12</v>
      </c>
    </row>
    <row r="20" s="1" customFormat="1" ht="14.25" customHeight="1" spans="1:6">
      <c r="A20" s="12">
        <v>16</v>
      </c>
      <c r="B20" s="22" t="s">
        <v>36</v>
      </c>
      <c r="C20" s="22" t="s">
        <v>10</v>
      </c>
      <c r="D20" s="22" t="s">
        <v>28</v>
      </c>
      <c r="E20" s="17" t="s">
        <v>37</v>
      </c>
      <c r="F20" s="23" t="s">
        <v>12</v>
      </c>
    </row>
    <row r="21" s="1" customFormat="1" ht="14.25" customHeight="1" spans="1:6">
      <c r="A21" s="12">
        <v>17</v>
      </c>
      <c r="B21" s="22" t="s">
        <v>38</v>
      </c>
      <c r="C21" s="22" t="s">
        <v>10</v>
      </c>
      <c r="D21" s="22" t="s">
        <v>28</v>
      </c>
      <c r="E21" s="17" t="s">
        <v>39</v>
      </c>
      <c r="F21" s="23" t="s">
        <v>12</v>
      </c>
    </row>
    <row r="22" s="1" customFormat="1" ht="14.25" customHeight="1" spans="1:6">
      <c r="A22" s="12">
        <v>18</v>
      </c>
      <c r="B22" s="22" t="s">
        <v>40</v>
      </c>
      <c r="C22" s="22" t="s">
        <v>10</v>
      </c>
      <c r="D22" s="22" t="s">
        <v>28</v>
      </c>
      <c r="E22" s="17" t="s">
        <v>41</v>
      </c>
      <c r="F22" s="23" t="s">
        <v>12</v>
      </c>
    </row>
    <row r="23" s="1" customFormat="1" ht="14.25" customHeight="1" spans="1:6">
      <c r="A23" s="12">
        <v>19</v>
      </c>
      <c r="B23" s="22" t="s">
        <v>42</v>
      </c>
      <c r="C23" s="22" t="s">
        <v>10</v>
      </c>
      <c r="D23" s="22" t="s">
        <v>28</v>
      </c>
      <c r="E23" s="17" t="s">
        <v>43</v>
      </c>
      <c r="F23" s="23" t="s">
        <v>12</v>
      </c>
    </row>
    <row r="24" s="1" customFormat="1" ht="14.25" customHeight="1" spans="1:6">
      <c r="A24" s="12">
        <v>20</v>
      </c>
      <c r="B24" s="18" t="s">
        <v>44</v>
      </c>
      <c r="C24" s="13" t="s">
        <v>10</v>
      </c>
      <c r="D24" s="13" t="s">
        <v>45</v>
      </c>
      <c r="E24" s="19" t="s">
        <v>46</v>
      </c>
      <c r="F24" s="13" t="s">
        <v>12</v>
      </c>
    </row>
    <row r="25" s="1" customFormat="1" ht="14.25" customHeight="1" spans="1:6">
      <c r="A25" s="12">
        <v>21</v>
      </c>
      <c r="B25" s="18" t="s">
        <v>47</v>
      </c>
      <c r="C25" s="13" t="s">
        <v>10</v>
      </c>
      <c r="D25" s="13" t="s">
        <v>45</v>
      </c>
      <c r="E25" s="19" t="s">
        <v>48</v>
      </c>
      <c r="F25" s="13" t="s">
        <v>12</v>
      </c>
    </row>
    <row r="26" s="1" customFormat="1" ht="14.25" customHeight="1" spans="1:6">
      <c r="A26" s="12">
        <v>22</v>
      </c>
      <c r="B26" s="18" t="s">
        <v>49</v>
      </c>
      <c r="C26" s="13" t="s">
        <v>10</v>
      </c>
      <c r="D26" s="13" t="s">
        <v>45</v>
      </c>
      <c r="E26" s="19" t="s">
        <v>50</v>
      </c>
      <c r="F26" s="13" t="s">
        <v>12</v>
      </c>
    </row>
    <row r="27" s="1" customFormat="1" ht="14.25" customHeight="1" spans="1:6">
      <c r="A27" s="12">
        <v>23</v>
      </c>
      <c r="B27" s="18" t="s">
        <v>51</v>
      </c>
      <c r="C27" s="13" t="s">
        <v>10</v>
      </c>
      <c r="D27" s="13" t="s">
        <v>45</v>
      </c>
      <c r="E27" s="19" t="s">
        <v>52</v>
      </c>
      <c r="F27" s="13" t="s">
        <v>12</v>
      </c>
    </row>
    <row r="28" s="1" customFormat="1" ht="14.25" customHeight="1" spans="1:6">
      <c r="A28" s="12">
        <v>24</v>
      </c>
      <c r="B28" s="18" t="s">
        <v>53</v>
      </c>
      <c r="C28" s="13" t="s">
        <v>10</v>
      </c>
      <c r="D28" s="13" t="s">
        <v>45</v>
      </c>
      <c r="E28" s="17" t="s">
        <v>54</v>
      </c>
      <c r="F28" s="13" t="s">
        <v>12</v>
      </c>
    </row>
    <row r="29" s="1" customFormat="1" ht="14.25" customHeight="1" spans="1:6">
      <c r="A29" s="12">
        <v>25</v>
      </c>
      <c r="B29" s="18" t="s">
        <v>55</v>
      </c>
      <c r="C29" s="13" t="s">
        <v>10</v>
      </c>
      <c r="D29" s="13" t="s">
        <v>45</v>
      </c>
      <c r="E29" s="19" t="s">
        <v>56</v>
      </c>
      <c r="F29" s="24" t="s">
        <v>12</v>
      </c>
    </row>
    <row r="30" s="1" customFormat="1" ht="14.25" customHeight="1" spans="1:6">
      <c r="A30" s="12">
        <v>26</v>
      </c>
      <c r="B30" s="13" t="s">
        <v>57</v>
      </c>
      <c r="C30" s="13" t="s">
        <v>10</v>
      </c>
      <c r="D30" s="13" t="s">
        <v>11</v>
      </c>
      <c r="E30" s="17" t="s">
        <v>58</v>
      </c>
      <c r="F30" s="13" t="s">
        <v>59</v>
      </c>
    </row>
    <row r="31" s="1" customFormat="1" ht="14.25" customHeight="1" spans="1:6">
      <c r="A31" s="12">
        <v>27</v>
      </c>
      <c r="B31" s="13" t="s">
        <v>60</v>
      </c>
      <c r="C31" s="13" t="s">
        <v>10</v>
      </c>
      <c r="D31" s="13" t="s">
        <v>11</v>
      </c>
      <c r="E31" s="14">
        <v>202313020206</v>
      </c>
      <c r="F31" s="13" t="s">
        <v>59</v>
      </c>
    </row>
    <row r="32" s="1" customFormat="1" ht="14.25" customHeight="1" spans="1:6">
      <c r="A32" s="12">
        <v>28</v>
      </c>
      <c r="B32" s="21" t="s">
        <v>61</v>
      </c>
      <c r="C32" s="13" t="s">
        <v>10</v>
      </c>
      <c r="D32" s="13" t="s">
        <v>20</v>
      </c>
      <c r="E32" s="19" t="s">
        <v>62</v>
      </c>
      <c r="F32" s="20" t="s">
        <v>59</v>
      </c>
    </row>
    <row r="33" s="1" customFormat="1" ht="14.25" customHeight="1" spans="1:6">
      <c r="A33" s="12">
        <v>29</v>
      </c>
      <c r="B33" s="21" t="s">
        <v>63</v>
      </c>
      <c r="C33" s="13" t="s">
        <v>10</v>
      </c>
      <c r="D33" s="13" t="s">
        <v>20</v>
      </c>
      <c r="E33" s="19" t="s">
        <v>64</v>
      </c>
      <c r="F33" s="20" t="s">
        <v>59</v>
      </c>
    </row>
    <row r="34" s="1" customFormat="1" ht="14.25" customHeight="1" spans="1:6">
      <c r="A34" s="12">
        <v>30</v>
      </c>
      <c r="B34" s="22" t="s">
        <v>65</v>
      </c>
      <c r="C34" s="22" t="s">
        <v>10</v>
      </c>
      <c r="D34" s="22" t="s">
        <v>28</v>
      </c>
      <c r="E34" s="17" t="s">
        <v>66</v>
      </c>
      <c r="F34" s="23" t="s">
        <v>59</v>
      </c>
    </row>
    <row r="35" s="1" customFormat="1" ht="14.25" customHeight="1" spans="1:6">
      <c r="A35" s="12">
        <v>31</v>
      </c>
      <c r="B35" s="22" t="s">
        <v>67</v>
      </c>
      <c r="C35" s="22" t="s">
        <v>10</v>
      </c>
      <c r="D35" s="22" t="s">
        <v>28</v>
      </c>
      <c r="E35" s="17" t="s">
        <v>68</v>
      </c>
      <c r="F35" s="23" t="s">
        <v>59</v>
      </c>
    </row>
    <row r="36" s="1" customFormat="1" ht="14.25" customHeight="1" spans="1:6">
      <c r="A36" s="12">
        <v>32</v>
      </c>
      <c r="B36" s="22" t="s">
        <v>69</v>
      </c>
      <c r="C36" s="22" t="s">
        <v>10</v>
      </c>
      <c r="D36" s="22" t="s">
        <v>28</v>
      </c>
      <c r="E36" s="17" t="s">
        <v>70</v>
      </c>
      <c r="F36" s="23" t="s">
        <v>59</v>
      </c>
    </row>
    <row r="37" s="1" customFormat="1" ht="14.25" customHeight="1" spans="1:6">
      <c r="A37" s="12">
        <v>33</v>
      </c>
      <c r="B37" s="18" t="s">
        <v>71</v>
      </c>
      <c r="C37" s="13" t="s">
        <v>10</v>
      </c>
      <c r="D37" s="13" t="s">
        <v>45</v>
      </c>
      <c r="E37" s="17" t="s">
        <v>72</v>
      </c>
      <c r="F37" s="13" t="s">
        <v>59</v>
      </c>
    </row>
    <row r="38" s="1" customFormat="1" ht="14.25" customHeight="1" spans="1:6">
      <c r="A38" s="12">
        <v>34</v>
      </c>
      <c r="B38" s="13" t="s">
        <v>73</v>
      </c>
      <c r="C38" s="13" t="s">
        <v>10</v>
      </c>
      <c r="D38" s="13" t="s">
        <v>45</v>
      </c>
      <c r="E38" s="25">
        <v>202313020410</v>
      </c>
      <c r="F38" s="13" t="s">
        <v>59</v>
      </c>
    </row>
    <row r="39" s="1" customFormat="1" ht="14.25" customHeight="1" spans="1:6">
      <c r="A39" s="12">
        <v>35</v>
      </c>
      <c r="B39" s="13" t="s">
        <v>74</v>
      </c>
      <c r="C39" s="13" t="s">
        <v>10</v>
      </c>
      <c r="D39" s="13" t="s">
        <v>45</v>
      </c>
      <c r="E39" s="25">
        <v>202313020424</v>
      </c>
      <c r="F39" s="13" t="s">
        <v>59</v>
      </c>
    </row>
    <row r="40" s="1" customFormat="1" ht="14.25" customHeight="1" spans="1:6">
      <c r="A40" s="12">
        <v>36</v>
      </c>
      <c r="B40" s="13" t="s">
        <v>75</v>
      </c>
      <c r="C40" s="13" t="s">
        <v>10</v>
      </c>
      <c r="D40" s="13" t="s">
        <v>45</v>
      </c>
      <c r="E40" s="25">
        <v>202313020414</v>
      </c>
      <c r="F40" s="13" t="s">
        <v>59</v>
      </c>
    </row>
    <row r="41" s="1" customFormat="1" ht="14.25" customHeight="1" spans="1:6">
      <c r="A41" s="12">
        <v>37</v>
      </c>
      <c r="B41" s="13" t="s">
        <v>76</v>
      </c>
      <c r="C41" s="13" t="s">
        <v>10</v>
      </c>
      <c r="D41" s="13" t="s">
        <v>11</v>
      </c>
      <c r="E41" s="26" t="s">
        <v>77</v>
      </c>
      <c r="F41" s="13" t="s">
        <v>78</v>
      </c>
    </row>
    <row r="42" s="1" customFormat="1" ht="14.25" customHeight="1" spans="1:6">
      <c r="A42" s="12">
        <v>38</v>
      </c>
      <c r="B42" s="13" t="s">
        <v>79</v>
      </c>
      <c r="C42" s="13" t="s">
        <v>10</v>
      </c>
      <c r="D42" s="13" t="s">
        <v>11</v>
      </c>
      <c r="E42" s="14">
        <v>202313020235</v>
      </c>
      <c r="F42" s="13" t="s">
        <v>78</v>
      </c>
    </row>
    <row r="43" s="1" customFormat="1" ht="14.25" customHeight="1" spans="1:6">
      <c r="A43" s="12">
        <v>39</v>
      </c>
      <c r="B43" s="13" t="s">
        <v>80</v>
      </c>
      <c r="C43" s="13" t="s">
        <v>10</v>
      </c>
      <c r="D43" s="13" t="s">
        <v>11</v>
      </c>
      <c r="E43" s="14">
        <v>202313020232</v>
      </c>
      <c r="F43" s="13" t="s">
        <v>78</v>
      </c>
    </row>
    <row r="44" s="1" customFormat="1" ht="14.25" customHeight="1" spans="1:6">
      <c r="A44" s="12">
        <v>40</v>
      </c>
      <c r="B44" s="18" t="s">
        <v>81</v>
      </c>
      <c r="C44" s="13" t="s">
        <v>10</v>
      </c>
      <c r="D44" s="13" t="s">
        <v>11</v>
      </c>
      <c r="E44" s="19" t="s">
        <v>82</v>
      </c>
      <c r="F44" s="13" t="s">
        <v>78</v>
      </c>
    </row>
    <row r="45" s="1" customFormat="1" ht="14.25" customHeight="1" spans="1:6">
      <c r="A45" s="12">
        <v>41</v>
      </c>
      <c r="B45" s="22" t="s">
        <v>83</v>
      </c>
      <c r="C45" s="22" t="s">
        <v>10</v>
      </c>
      <c r="D45" s="22" t="s">
        <v>28</v>
      </c>
      <c r="E45" s="17" t="s">
        <v>84</v>
      </c>
      <c r="F45" s="23" t="s">
        <v>78</v>
      </c>
    </row>
    <row r="46" s="1" customFormat="1" ht="14.25" customHeight="1" spans="1:6">
      <c r="A46" s="12">
        <v>42</v>
      </c>
      <c r="B46" s="22" t="s">
        <v>85</v>
      </c>
      <c r="C46" s="22" t="s">
        <v>10</v>
      </c>
      <c r="D46" s="22" t="s">
        <v>28</v>
      </c>
      <c r="E46" s="17" t="s">
        <v>86</v>
      </c>
      <c r="F46" s="23" t="s">
        <v>78</v>
      </c>
    </row>
    <row r="47" s="1" customFormat="1" ht="14.25" customHeight="1" spans="1:6">
      <c r="A47" s="12">
        <v>43</v>
      </c>
      <c r="B47" s="22" t="s">
        <v>87</v>
      </c>
      <c r="C47" s="22" t="s">
        <v>10</v>
      </c>
      <c r="D47" s="22" t="s">
        <v>28</v>
      </c>
      <c r="E47" s="17" t="s">
        <v>88</v>
      </c>
      <c r="F47" s="23" t="s">
        <v>78</v>
      </c>
    </row>
    <row r="48" s="1" customFormat="1" ht="14.25" customHeight="1" spans="1:6">
      <c r="A48" s="12">
        <v>44</v>
      </c>
      <c r="B48" s="22" t="s">
        <v>89</v>
      </c>
      <c r="C48" s="22" t="s">
        <v>10</v>
      </c>
      <c r="D48" s="22" t="s">
        <v>28</v>
      </c>
      <c r="E48" s="17" t="s">
        <v>90</v>
      </c>
      <c r="F48" s="23" t="s">
        <v>78</v>
      </c>
    </row>
    <row r="49" s="1" customFormat="1" ht="14.25" customHeight="1" spans="1:6">
      <c r="A49" s="12">
        <v>45</v>
      </c>
      <c r="B49" s="22" t="s">
        <v>91</v>
      </c>
      <c r="C49" s="22" t="s">
        <v>10</v>
      </c>
      <c r="D49" s="22" t="s">
        <v>28</v>
      </c>
      <c r="E49" s="17" t="s">
        <v>92</v>
      </c>
      <c r="F49" s="23" t="s">
        <v>78</v>
      </c>
    </row>
    <row r="50" s="1" customFormat="1" ht="14.25" customHeight="1" spans="1:6">
      <c r="A50" s="12">
        <v>46</v>
      </c>
      <c r="B50" s="13" t="s">
        <v>93</v>
      </c>
      <c r="C50" s="13" t="s">
        <v>10</v>
      </c>
      <c r="D50" s="13" t="s">
        <v>45</v>
      </c>
      <c r="E50" s="25">
        <v>202313020425</v>
      </c>
      <c r="F50" s="13" t="s">
        <v>78</v>
      </c>
    </row>
    <row r="51" s="2" customFormat="1" ht="14.25" customHeight="1" spans="1:6">
      <c r="A51" s="12">
        <v>47</v>
      </c>
      <c r="B51" s="27" t="s">
        <v>94</v>
      </c>
      <c r="C51" s="28" t="s">
        <v>95</v>
      </c>
      <c r="D51" s="29" t="s">
        <v>96</v>
      </c>
      <c r="E51" s="30">
        <v>202320010105</v>
      </c>
      <c r="F51" s="12" t="s">
        <v>97</v>
      </c>
    </row>
    <row r="52" s="2" customFormat="1" ht="14.25" customHeight="1" spans="1:6">
      <c r="A52" s="12">
        <v>48</v>
      </c>
      <c r="B52" s="27" t="s">
        <v>98</v>
      </c>
      <c r="C52" s="28" t="s">
        <v>95</v>
      </c>
      <c r="D52" s="29" t="s">
        <v>96</v>
      </c>
      <c r="E52" s="30">
        <v>202320010114</v>
      </c>
      <c r="F52" s="12" t="s">
        <v>97</v>
      </c>
    </row>
    <row r="53" s="2" customFormat="1" ht="14.25" customHeight="1" spans="1:6">
      <c r="A53" s="12">
        <v>49</v>
      </c>
      <c r="B53" s="27" t="s">
        <v>99</v>
      </c>
      <c r="C53" s="28" t="s">
        <v>95</v>
      </c>
      <c r="D53" s="29" t="s">
        <v>96</v>
      </c>
      <c r="E53" s="30">
        <v>202320010133</v>
      </c>
      <c r="F53" s="12" t="s">
        <v>97</v>
      </c>
    </row>
    <row r="54" s="2" customFormat="1" ht="14.25" customHeight="1" spans="1:6">
      <c r="A54" s="12">
        <v>50</v>
      </c>
      <c r="B54" s="27" t="s">
        <v>100</v>
      </c>
      <c r="C54" s="28" t="s">
        <v>95</v>
      </c>
      <c r="D54" s="29" t="s">
        <v>96</v>
      </c>
      <c r="E54" s="30">
        <v>202320010129</v>
      </c>
      <c r="F54" s="12" t="s">
        <v>97</v>
      </c>
    </row>
    <row r="55" s="2" customFormat="1" ht="14.25" customHeight="1" spans="1:6">
      <c r="A55" s="12">
        <v>51</v>
      </c>
      <c r="B55" s="12" t="s">
        <v>101</v>
      </c>
      <c r="C55" s="28" t="s">
        <v>95</v>
      </c>
      <c r="D55" s="29" t="s">
        <v>96</v>
      </c>
      <c r="E55" s="30">
        <v>202320010118</v>
      </c>
      <c r="F55" s="12" t="s">
        <v>102</v>
      </c>
    </row>
    <row r="56" s="2" customFormat="1" ht="14.25" customHeight="1" spans="1:6">
      <c r="A56" s="12">
        <v>52</v>
      </c>
      <c r="B56" s="12" t="s">
        <v>103</v>
      </c>
      <c r="C56" s="28" t="s">
        <v>95</v>
      </c>
      <c r="D56" s="29" t="s">
        <v>96</v>
      </c>
      <c r="E56" s="30">
        <v>202320010106</v>
      </c>
      <c r="F56" s="12" t="s">
        <v>102</v>
      </c>
    </row>
    <row r="57" s="2" customFormat="1" ht="14.25" customHeight="1" spans="1:6">
      <c r="A57" s="12">
        <v>53</v>
      </c>
      <c r="B57" s="12" t="s">
        <v>104</v>
      </c>
      <c r="C57" s="28" t="s">
        <v>95</v>
      </c>
      <c r="D57" s="29" t="s">
        <v>96</v>
      </c>
      <c r="E57" s="30">
        <v>202320010110</v>
      </c>
      <c r="F57" s="12" t="s">
        <v>102</v>
      </c>
    </row>
    <row r="58" s="2" customFormat="1" ht="14.25" customHeight="1" spans="1:6">
      <c r="A58" s="12">
        <v>54</v>
      </c>
      <c r="B58" s="12" t="s">
        <v>105</v>
      </c>
      <c r="C58" s="28" t="s">
        <v>95</v>
      </c>
      <c r="D58" s="29" t="s">
        <v>96</v>
      </c>
      <c r="E58" s="30">
        <v>202320010137</v>
      </c>
      <c r="F58" s="12" t="s">
        <v>102</v>
      </c>
    </row>
    <row r="59" s="2" customFormat="1" ht="14.25" customHeight="1" spans="1:6">
      <c r="A59" s="12">
        <v>55</v>
      </c>
      <c r="B59" s="12" t="s">
        <v>106</v>
      </c>
      <c r="C59" s="28" t="s">
        <v>95</v>
      </c>
      <c r="D59" s="29" t="s">
        <v>96</v>
      </c>
      <c r="E59" s="30">
        <v>202320010102</v>
      </c>
      <c r="F59" s="12" t="s">
        <v>107</v>
      </c>
    </row>
    <row r="60" s="2" customFormat="1" ht="14.25" customHeight="1" spans="1:6">
      <c r="A60" s="12">
        <v>56</v>
      </c>
      <c r="B60" s="12" t="s">
        <v>108</v>
      </c>
      <c r="C60" s="28" t="s">
        <v>95</v>
      </c>
      <c r="D60" s="29" t="s">
        <v>96</v>
      </c>
      <c r="E60" s="30">
        <v>202320010111</v>
      </c>
      <c r="F60" s="12" t="s">
        <v>107</v>
      </c>
    </row>
    <row r="61" s="2" customFormat="1" ht="14.25" customHeight="1" spans="1:6">
      <c r="A61" s="12">
        <v>57</v>
      </c>
      <c r="B61" s="12" t="s">
        <v>109</v>
      </c>
      <c r="C61" s="28" t="s">
        <v>95</v>
      </c>
      <c r="D61" s="29" t="s">
        <v>96</v>
      </c>
      <c r="E61" s="30">
        <v>202320010128</v>
      </c>
      <c r="F61" s="12" t="s">
        <v>107</v>
      </c>
    </row>
    <row r="62" s="2" customFormat="1" ht="14.25" customHeight="1" spans="1:6">
      <c r="A62" s="12">
        <v>58</v>
      </c>
      <c r="B62" s="12" t="s">
        <v>110</v>
      </c>
      <c r="C62" s="28" t="s">
        <v>95</v>
      </c>
      <c r="D62" s="29" t="s">
        <v>96</v>
      </c>
      <c r="E62" s="30">
        <v>202320010104</v>
      </c>
      <c r="F62" s="12" t="s">
        <v>107</v>
      </c>
    </row>
    <row r="63" s="2" customFormat="1" ht="14.25" customHeight="1" spans="1:6">
      <c r="A63" s="12">
        <v>59</v>
      </c>
      <c r="B63" s="12" t="s">
        <v>111</v>
      </c>
      <c r="C63" s="28" t="s">
        <v>95</v>
      </c>
      <c r="D63" s="29" t="s">
        <v>96</v>
      </c>
      <c r="E63" s="30">
        <v>202320010121</v>
      </c>
      <c r="F63" s="12" t="s">
        <v>107</v>
      </c>
    </row>
    <row r="64" s="2" customFormat="1" ht="14.25" customHeight="1" spans="1:6">
      <c r="A64" s="12">
        <v>60</v>
      </c>
      <c r="B64" s="12" t="s">
        <v>112</v>
      </c>
      <c r="C64" s="28" t="s">
        <v>95</v>
      </c>
      <c r="D64" s="29" t="s">
        <v>96</v>
      </c>
      <c r="E64" s="30">
        <v>202320010122</v>
      </c>
      <c r="F64" s="12" t="s">
        <v>107</v>
      </c>
    </row>
    <row r="65" s="2" customFormat="1" ht="14.25" customHeight="1" spans="1:6">
      <c r="A65" s="12">
        <v>61</v>
      </c>
      <c r="B65" s="12" t="s">
        <v>113</v>
      </c>
      <c r="C65" s="28" t="s">
        <v>95</v>
      </c>
      <c r="D65" s="29" t="s">
        <v>96</v>
      </c>
      <c r="E65" s="30">
        <v>202320010123</v>
      </c>
      <c r="F65" s="12" t="s">
        <v>107</v>
      </c>
    </row>
    <row r="66" s="2" customFormat="1" ht="14.25" customHeight="1" spans="1:6">
      <c r="A66" s="12">
        <v>62</v>
      </c>
      <c r="B66" s="12" t="s">
        <v>114</v>
      </c>
      <c r="C66" s="28" t="s">
        <v>95</v>
      </c>
      <c r="D66" s="29" t="s">
        <v>96</v>
      </c>
      <c r="E66" s="30">
        <v>202320010130</v>
      </c>
      <c r="F66" s="31" t="s">
        <v>107</v>
      </c>
    </row>
    <row r="67" s="2" customFormat="1" ht="14.25" customHeight="1" spans="1:6">
      <c r="A67" s="12">
        <v>63</v>
      </c>
      <c r="B67" s="27" t="s">
        <v>115</v>
      </c>
      <c r="C67" s="28" t="s">
        <v>95</v>
      </c>
      <c r="D67" s="28" t="s">
        <v>116</v>
      </c>
      <c r="E67" s="30">
        <v>202320010238</v>
      </c>
      <c r="F67" s="12" t="s">
        <v>97</v>
      </c>
    </row>
    <row r="68" s="2" customFormat="1" ht="14.25" customHeight="1" spans="1:6">
      <c r="A68" s="12">
        <v>64</v>
      </c>
      <c r="B68" s="27" t="s">
        <v>117</v>
      </c>
      <c r="C68" s="28" t="s">
        <v>95</v>
      </c>
      <c r="D68" s="28" t="s">
        <v>116</v>
      </c>
      <c r="E68" s="30">
        <v>202320010203</v>
      </c>
      <c r="F68" s="12" t="s">
        <v>97</v>
      </c>
    </row>
    <row r="69" s="2" customFormat="1" ht="14.25" customHeight="1" spans="1:6">
      <c r="A69" s="12">
        <v>65</v>
      </c>
      <c r="B69" s="27" t="s">
        <v>118</v>
      </c>
      <c r="C69" s="28" t="s">
        <v>95</v>
      </c>
      <c r="D69" s="28" t="s">
        <v>116</v>
      </c>
      <c r="E69" s="30">
        <v>202320010206</v>
      </c>
      <c r="F69" s="12" t="s">
        <v>97</v>
      </c>
    </row>
    <row r="70" s="2" customFormat="1" ht="14.25" customHeight="1" spans="1:6">
      <c r="A70" s="12">
        <v>66</v>
      </c>
      <c r="B70" s="27" t="s">
        <v>119</v>
      </c>
      <c r="C70" s="28" t="s">
        <v>95</v>
      </c>
      <c r="D70" s="32" t="s">
        <v>120</v>
      </c>
      <c r="E70" s="30" t="s">
        <v>121</v>
      </c>
      <c r="F70" s="12" t="s">
        <v>97</v>
      </c>
    </row>
    <row r="71" s="2" customFormat="1" ht="14.25" customHeight="1" spans="1:6">
      <c r="A71" s="12">
        <v>67</v>
      </c>
      <c r="B71" s="27" t="s">
        <v>122</v>
      </c>
      <c r="C71" s="28" t="s">
        <v>95</v>
      </c>
      <c r="D71" s="32" t="s">
        <v>120</v>
      </c>
      <c r="E71" s="30" t="s">
        <v>123</v>
      </c>
      <c r="F71" s="12" t="s">
        <v>97</v>
      </c>
    </row>
    <row r="72" s="2" customFormat="1" ht="14.25" customHeight="1" spans="1:6">
      <c r="A72" s="12">
        <v>68</v>
      </c>
      <c r="B72" s="12" t="s">
        <v>124</v>
      </c>
      <c r="C72" s="28" t="s">
        <v>95</v>
      </c>
      <c r="D72" s="28" t="s">
        <v>116</v>
      </c>
      <c r="E72" s="30" t="s">
        <v>125</v>
      </c>
      <c r="F72" s="12" t="s">
        <v>97</v>
      </c>
    </row>
    <row r="73" s="2" customFormat="1" ht="14.25" customHeight="1" spans="1:6">
      <c r="A73" s="12">
        <v>69</v>
      </c>
      <c r="B73" s="12" t="s">
        <v>126</v>
      </c>
      <c r="C73" s="28" t="s">
        <v>95</v>
      </c>
      <c r="D73" s="28" t="s">
        <v>116</v>
      </c>
      <c r="E73" s="30">
        <v>202320010228</v>
      </c>
      <c r="F73" s="31" t="s">
        <v>107</v>
      </c>
    </row>
    <row r="74" s="2" customFormat="1" ht="14.25" spans="1:6">
      <c r="A74" s="12">
        <v>70</v>
      </c>
      <c r="B74" s="12" t="s">
        <v>127</v>
      </c>
      <c r="C74" s="28" t="s">
        <v>95</v>
      </c>
      <c r="D74" s="28" t="s">
        <v>116</v>
      </c>
      <c r="E74" s="30">
        <v>202320010209</v>
      </c>
      <c r="F74" s="31" t="s">
        <v>107</v>
      </c>
    </row>
    <row r="75" s="2" customFormat="1" ht="14.25" spans="1:6">
      <c r="A75" s="12">
        <v>71</v>
      </c>
      <c r="B75" s="12" t="s">
        <v>128</v>
      </c>
      <c r="C75" s="28" t="s">
        <v>95</v>
      </c>
      <c r="D75" s="28" t="s">
        <v>116</v>
      </c>
      <c r="E75" s="30">
        <v>202320010208</v>
      </c>
      <c r="F75" s="31" t="s">
        <v>107</v>
      </c>
    </row>
    <row r="76" s="2" customFormat="1" ht="14.25" spans="1:6">
      <c r="A76" s="12">
        <v>72</v>
      </c>
      <c r="B76" s="12" t="s">
        <v>129</v>
      </c>
      <c r="C76" s="28" t="s">
        <v>95</v>
      </c>
      <c r="D76" s="28" t="s">
        <v>116</v>
      </c>
      <c r="E76" s="30">
        <v>202320010233</v>
      </c>
      <c r="F76" s="31" t="s">
        <v>107</v>
      </c>
    </row>
    <row r="77" s="2" customFormat="1" ht="14.25" spans="1:6">
      <c r="A77" s="12">
        <v>73</v>
      </c>
      <c r="B77" s="12" t="s">
        <v>130</v>
      </c>
      <c r="C77" s="28" t="s">
        <v>95</v>
      </c>
      <c r="D77" s="28" t="s">
        <v>116</v>
      </c>
      <c r="E77" s="188" t="s">
        <v>131</v>
      </c>
      <c r="F77" s="31" t="s">
        <v>107</v>
      </c>
    </row>
    <row r="78" s="2" customFormat="1" ht="14.25" spans="1:6">
      <c r="A78" s="12">
        <v>74</v>
      </c>
      <c r="B78" s="12" t="s">
        <v>132</v>
      </c>
      <c r="C78" s="28" t="s">
        <v>95</v>
      </c>
      <c r="D78" s="28" t="s">
        <v>116</v>
      </c>
      <c r="E78" s="188" t="s">
        <v>133</v>
      </c>
      <c r="F78" s="31" t="s">
        <v>107</v>
      </c>
    </row>
    <row r="79" s="2" customFormat="1" ht="14.25" spans="1:6">
      <c r="A79" s="12">
        <v>75</v>
      </c>
      <c r="B79" s="27" t="s">
        <v>134</v>
      </c>
      <c r="C79" s="28" t="s">
        <v>95</v>
      </c>
      <c r="D79" s="33" t="s">
        <v>135</v>
      </c>
      <c r="E79" s="30">
        <v>202320010309</v>
      </c>
      <c r="F79" s="12" t="s">
        <v>97</v>
      </c>
    </row>
    <row r="80" s="2" customFormat="1" ht="14.25" spans="1:6">
      <c r="A80" s="12">
        <v>76</v>
      </c>
      <c r="B80" s="12" t="s">
        <v>136</v>
      </c>
      <c r="C80" s="28" t="s">
        <v>95</v>
      </c>
      <c r="D80" s="33" t="s">
        <v>135</v>
      </c>
      <c r="E80" s="30" t="s">
        <v>137</v>
      </c>
      <c r="F80" s="12" t="s">
        <v>102</v>
      </c>
    </row>
    <row r="81" s="2" customFormat="1" ht="14.25" spans="1:6">
      <c r="A81" s="12">
        <v>77</v>
      </c>
      <c r="B81" s="12" t="s">
        <v>138</v>
      </c>
      <c r="C81" s="28" t="s">
        <v>95</v>
      </c>
      <c r="D81" s="33" t="s">
        <v>135</v>
      </c>
      <c r="E81" s="30" t="s">
        <v>139</v>
      </c>
      <c r="F81" s="12" t="s">
        <v>107</v>
      </c>
    </row>
    <row r="82" s="2" customFormat="1" ht="14.25" spans="1:6">
      <c r="A82" s="12">
        <v>78</v>
      </c>
      <c r="B82" s="12" t="s">
        <v>140</v>
      </c>
      <c r="C82" s="28" t="s">
        <v>95</v>
      </c>
      <c r="D82" s="33" t="s">
        <v>135</v>
      </c>
      <c r="E82" s="30" t="s">
        <v>141</v>
      </c>
      <c r="F82" s="12" t="s">
        <v>107</v>
      </c>
    </row>
    <row r="83" s="2" customFormat="1" ht="14.25" spans="1:6">
      <c r="A83" s="12">
        <v>79</v>
      </c>
      <c r="B83" s="12" t="s">
        <v>142</v>
      </c>
      <c r="C83" s="28" t="s">
        <v>95</v>
      </c>
      <c r="D83" s="33" t="s">
        <v>135</v>
      </c>
      <c r="E83" s="30" t="s">
        <v>143</v>
      </c>
      <c r="F83" s="12" t="s">
        <v>107</v>
      </c>
    </row>
    <row r="84" s="2" customFormat="1" ht="14.25" spans="1:6">
      <c r="A84" s="12">
        <v>80</v>
      </c>
      <c r="B84" s="12" t="s">
        <v>144</v>
      </c>
      <c r="C84" s="28" t="s">
        <v>95</v>
      </c>
      <c r="D84" s="33" t="s">
        <v>135</v>
      </c>
      <c r="E84" s="30">
        <v>202320010332</v>
      </c>
      <c r="F84" s="12" t="s">
        <v>107</v>
      </c>
    </row>
    <row r="85" s="2" customFormat="1" ht="14.25" spans="1:6">
      <c r="A85" s="12">
        <v>81</v>
      </c>
      <c r="B85" s="12" t="s">
        <v>145</v>
      </c>
      <c r="C85" s="28" t="s">
        <v>95</v>
      </c>
      <c r="D85" s="33" t="s">
        <v>135</v>
      </c>
      <c r="E85" s="30">
        <v>202320010305</v>
      </c>
      <c r="F85" s="12" t="s">
        <v>107</v>
      </c>
    </row>
    <row r="86" s="2" customFormat="1" ht="14.25" spans="1:6">
      <c r="A86" s="12">
        <v>82</v>
      </c>
      <c r="B86" s="12" t="s">
        <v>146</v>
      </c>
      <c r="C86" s="28" t="s">
        <v>95</v>
      </c>
      <c r="D86" s="33" t="s">
        <v>135</v>
      </c>
      <c r="E86" s="30" t="s">
        <v>147</v>
      </c>
      <c r="F86" s="12" t="s">
        <v>107</v>
      </c>
    </row>
    <row r="87" s="2" customFormat="1" ht="14.25" spans="1:6">
      <c r="A87" s="12">
        <v>83</v>
      </c>
      <c r="B87" s="12" t="s">
        <v>148</v>
      </c>
      <c r="C87" s="28" t="s">
        <v>95</v>
      </c>
      <c r="D87" s="34" t="s">
        <v>135</v>
      </c>
      <c r="E87" s="30">
        <v>202320010311</v>
      </c>
      <c r="F87" s="12" t="s">
        <v>107</v>
      </c>
    </row>
    <row r="88" s="2" customFormat="1" ht="14.25" spans="1:6">
      <c r="A88" s="12">
        <v>84</v>
      </c>
      <c r="B88" s="12" t="s">
        <v>149</v>
      </c>
      <c r="C88" s="28" t="s">
        <v>95</v>
      </c>
      <c r="D88" s="33" t="s">
        <v>135</v>
      </c>
      <c r="E88" s="30" t="s">
        <v>150</v>
      </c>
      <c r="F88" s="12" t="s">
        <v>107</v>
      </c>
    </row>
    <row r="89" s="2" customFormat="1" ht="14.25" spans="1:6">
      <c r="A89" s="12">
        <v>85</v>
      </c>
      <c r="B89" s="27" t="s">
        <v>151</v>
      </c>
      <c r="C89" s="28" t="s">
        <v>95</v>
      </c>
      <c r="D89" s="12" t="s">
        <v>152</v>
      </c>
      <c r="E89" s="188" t="s">
        <v>153</v>
      </c>
      <c r="F89" s="12" t="s">
        <v>97</v>
      </c>
    </row>
    <row r="90" s="2" customFormat="1" ht="14.25" spans="1:6">
      <c r="A90" s="12">
        <v>86</v>
      </c>
      <c r="B90" s="27" t="s">
        <v>154</v>
      </c>
      <c r="C90" s="28" t="s">
        <v>95</v>
      </c>
      <c r="D90" s="12" t="s">
        <v>152</v>
      </c>
      <c r="E90" s="188" t="s">
        <v>155</v>
      </c>
      <c r="F90" s="12" t="s">
        <v>97</v>
      </c>
    </row>
    <row r="91" s="2" customFormat="1" ht="14.25" spans="1:6">
      <c r="A91" s="12">
        <v>87</v>
      </c>
      <c r="B91" s="27" t="s">
        <v>156</v>
      </c>
      <c r="C91" s="28" t="s">
        <v>95</v>
      </c>
      <c r="D91" s="12" t="s">
        <v>152</v>
      </c>
      <c r="E91" s="188" t="s">
        <v>157</v>
      </c>
      <c r="F91" s="12" t="s">
        <v>97</v>
      </c>
    </row>
    <row r="92" s="2" customFormat="1" ht="14.25" spans="1:6">
      <c r="A92" s="12">
        <v>88</v>
      </c>
      <c r="B92" s="27" t="s">
        <v>158</v>
      </c>
      <c r="C92" s="28" t="s">
        <v>95</v>
      </c>
      <c r="D92" s="12" t="s">
        <v>152</v>
      </c>
      <c r="E92" s="188" t="s">
        <v>159</v>
      </c>
      <c r="F92" s="12" t="s">
        <v>97</v>
      </c>
    </row>
    <row r="93" s="2" customFormat="1" ht="14.25" spans="1:6">
      <c r="A93" s="12">
        <v>89</v>
      </c>
      <c r="B93" s="27" t="s">
        <v>160</v>
      </c>
      <c r="C93" s="28" t="s">
        <v>95</v>
      </c>
      <c r="D93" s="12" t="s">
        <v>152</v>
      </c>
      <c r="E93" s="188" t="s">
        <v>161</v>
      </c>
      <c r="F93" s="12" t="s">
        <v>97</v>
      </c>
    </row>
    <row r="94" s="2" customFormat="1" ht="14.25" spans="1:6">
      <c r="A94" s="12">
        <v>90</v>
      </c>
      <c r="B94" s="12" t="s">
        <v>162</v>
      </c>
      <c r="C94" s="28" t="s">
        <v>95</v>
      </c>
      <c r="D94" s="12" t="s">
        <v>152</v>
      </c>
      <c r="E94" s="188" t="s">
        <v>163</v>
      </c>
      <c r="F94" s="12" t="s">
        <v>97</v>
      </c>
    </row>
    <row r="95" s="2" customFormat="1" ht="14.25" spans="1:6">
      <c r="A95" s="12">
        <v>91</v>
      </c>
      <c r="B95" s="12" t="s">
        <v>164</v>
      </c>
      <c r="C95" s="28" t="s">
        <v>95</v>
      </c>
      <c r="D95" s="12" t="s">
        <v>152</v>
      </c>
      <c r="E95" s="188" t="s">
        <v>165</v>
      </c>
      <c r="F95" s="12" t="s">
        <v>97</v>
      </c>
    </row>
    <row r="96" s="2" customFormat="1" ht="14.25" spans="1:6">
      <c r="A96" s="12">
        <v>92</v>
      </c>
      <c r="B96" s="12" t="s">
        <v>166</v>
      </c>
      <c r="C96" s="28" t="s">
        <v>95</v>
      </c>
      <c r="D96" s="12" t="s">
        <v>152</v>
      </c>
      <c r="E96" s="188" t="s">
        <v>167</v>
      </c>
      <c r="F96" s="12" t="s">
        <v>107</v>
      </c>
    </row>
    <row r="97" s="2" customFormat="1" ht="14.25" spans="1:6">
      <c r="A97" s="12">
        <v>93</v>
      </c>
      <c r="B97" s="12" t="s">
        <v>168</v>
      </c>
      <c r="C97" s="28" t="s">
        <v>95</v>
      </c>
      <c r="D97" s="12" t="s">
        <v>152</v>
      </c>
      <c r="E97" s="188" t="s">
        <v>169</v>
      </c>
      <c r="F97" s="12" t="s">
        <v>107</v>
      </c>
    </row>
    <row r="98" s="2" customFormat="1" ht="14.25" spans="1:6">
      <c r="A98" s="12">
        <v>94</v>
      </c>
      <c r="B98" s="12" t="s">
        <v>170</v>
      </c>
      <c r="C98" s="28" t="s">
        <v>95</v>
      </c>
      <c r="D98" s="12" t="s">
        <v>152</v>
      </c>
      <c r="E98" s="188" t="s">
        <v>171</v>
      </c>
      <c r="F98" s="12" t="s">
        <v>107</v>
      </c>
    </row>
    <row r="99" s="2" customFormat="1" ht="14.25" spans="1:6">
      <c r="A99" s="12">
        <v>95</v>
      </c>
      <c r="B99" s="12" t="s">
        <v>172</v>
      </c>
      <c r="C99" s="28" t="s">
        <v>95</v>
      </c>
      <c r="D99" s="12" t="s">
        <v>152</v>
      </c>
      <c r="E99" s="188" t="s">
        <v>173</v>
      </c>
      <c r="F99" s="12" t="s">
        <v>107</v>
      </c>
    </row>
    <row r="100" s="2" customFormat="1" ht="14.25" spans="1:6">
      <c r="A100" s="12">
        <v>96</v>
      </c>
      <c r="B100" s="12" t="s">
        <v>174</v>
      </c>
      <c r="C100" s="28" t="s">
        <v>95</v>
      </c>
      <c r="D100" s="12" t="s">
        <v>152</v>
      </c>
      <c r="E100" s="188" t="s">
        <v>175</v>
      </c>
      <c r="F100" s="12" t="s">
        <v>107</v>
      </c>
    </row>
    <row r="101" s="2" customFormat="1" ht="14.25" spans="1:6">
      <c r="A101" s="12">
        <v>97</v>
      </c>
      <c r="B101" s="12" t="s">
        <v>176</v>
      </c>
      <c r="C101" s="28" t="s">
        <v>95</v>
      </c>
      <c r="D101" s="12" t="s">
        <v>152</v>
      </c>
      <c r="E101" s="188" t="s">
        <v>177</v>
      </c>
      <c r="F101" s="12" t="s">
        <v>107</v>
      </c>
    </row>
    <row r="102" s="2" customFormat="1" ht="14.25" spans="1:6">
      <c r="A102" s="12">
        <v>98</v>
      </c>
      <c r="B102" s="12" t="s">
        <v>178</v>
      </c>
      <c r="C102" s="28" t="s">
        <v>95</v>
      </c>
      <c r="D102" s="12" t="s">
        <v>152</v>
      </c>
      <c r="E102" s="188" t="s">
        <v>179</v>
      </c>
      <c r="F102" s="12" t="s">
        <v>107</v>
      </c>
    </row>
    <row r="103" s="2" customFormat="1" ht="14.25" spans="1:6">
      <c r="A103" s="12">
        <v>99</v>
      </c>
      <c r="B103" s="12" t="s">
        <v>180</v>
      </c>
      <c r="C103" s="28" t="s">
        <v>95</v>
      </c>
      <c r="D103" s="12" t="s">
        <v>152</v>
      </c>
      <c r="E103" s="188" t="s">
        <v>181</v>
      </c>
      <c r="F103" s="12" t="s">
        <v>107</v>
      </c>
    </row>
    <row r="104" s="2" customFormat="1" ht="14.25" spans="1:6">
      <c r="A104" s="12">
        <v>100</v>
      </c>
      <c r="B104" s="12" t="s">
        <v>182</v>
      </c>
      <c r="C104" s="28" t="s">
        <v>95</v>
      </c>
      <c r="D104" s="12" t="s">
        <v>152</v>
      </c>
      <c r="E104" s="188" t="s">
        <v>183</v>
      </c>
      <c r="F104" s="12" t="s">
        <v>107</v>
      </c>
    </row>
    <row r="105" s="2" customFormat="1" ht="14.25" spans="1:6">
      <c r="A105" s="12">
        <v>101</v>
      </c>
      <c r="B105" s="12" t="s">
        <v>184</v>
      </c>
      <c r="C105" s="28" t="s">
        <v>95</v>
      </c>
      <c r="D105" s="12" t="s">
        <v>152</v>
      </c>
      <c r="E105" s="188" t="s">
        <v>185</v>
      </c>
      <c r="F105" s="12" t="s">
        <v>107</v>
      </c>
    </row>
    <row r="106" s="2" customFormat="1" ht="14.25" spans="1:6">
      <c r="A106" s="12">
        <v>102</v>
      </c>
      <c r="B106" s="12" t="s">
        <v>186</v>
      </c>
      <c r="C106" s="28" t="s">
        <v>95</v>
      </c>
      <c r="D106" s="12" t="s">
        <v>152</v>
      </c>
      <c r="E106" s="188" t="s">
        <v>187</v>
      </c>
      <c r="F106" s="12" t="s">
        <v>107</v>
      </c>
    </row>
    <row r="107" s="2" customFormat="1" ht="14.25" spans="1:6">
      <c r="A107" s="12">
        <v>103</v>
      </c>
      <c r="B107" s="12" t="s">
        <v>188</v>
      </c>
      <c r="C107" s="28" t="s">
        <v>95</v>
      </c>
      <c r="D107" s="12" t="s">
        <v>152</v>
      </c>
      <c r="E107" s="188" t="s">
        <v>189</v>
      </c>
      <c r="F107" s="12" t="s">
        <v>107</v>
      </c>
    </row>
    <row r="108" s="2" customFormat="1" ht="15" customHeight="1" spans="1:6">
      <c r="A108" s="12">
        <v>104</v>
      </c>
      <c r="B108" s="12" t="s">
        <v>190</v>
      </c>
      <c r="C108" s="28" t="s">
        <v>95</v>
      </c>
      <c r="D108" s="12" t="s">
        <v>152</v>
      </c>
      <c r="E108" s="188" t="s">
        <v>191</v>
      </c>
      <c r="F108" s="12" t="s">
        <v>107</v>
      </c>
    </row>
    <row r="109" s="2" customFormat="1" ht="15" customHeight="1" spans="1:6">
      <c r="A109" s="12">
        <v>105</v>
      </c>
      <c r="B109" s="12" t="s">
        <v>192</v>
      </c>
      <c r="C109" s="28" t="s">
        <v>95</v>
      </c>
      <c r="D109" s="12" t="s">
        <v>193</v>
      </c>
      <c r="E109" s="35" t="s">
        <v>194</v>
      </c>
      <c r="F109" s="12" t="s">
        <v>97</v>
      </c>
    </row>
    <row r="110" s="2" customFormat="1" ht="15" customHeight="1" spans="1:6">
      <c r="A110" s="12">
        <v>106</v>
      </c>
      <c r="B110" s="12" t="s">
        <v>195</v>
      </c>
      <c r="C110" s="28" t="s">
        <v>95</v>
      </c>
      <c r="D110" s="12" t="s">
        <v>193</v>
      </c>
      <c r="E110" s="35" t="s">
        <v>196</v>
      </c>
      <c r="F110" s="12" t="s">
        <v>97</v>
      </c>
    </row>
    <row r="111" s="2" customFormat="1" ht="15" customHeight="1" spans="1:6">
      <c r="A111" s="12">
        <v>107</v>
      </c>
      <c r="B111" s="12" t="s">
        <v>197</v>
      </c>
      <c r="C111" s="28" t="s">
        <v>95</v>
      </c>
      <c r="D111" s="12" t="s">
        <v>193</v>
      </c>
      <c r="E111" s="35" t="s">
        <v>198</v>
      </c>
      <c r="F111" s="12" t="s">
        <v>102</v>
      </c>
    </row>
    <row r="112" s="2" customFormat="1" ht="15" customHeight="1" spans="1:6">
      <c r="A112" s="12">
        <v>108</v>
      </c>
      <c r="B112" s="12" t="s">
        <v>199</v>
      </c>
      <c r="C112" s="28" t="s">
        <v>95</v>
      </c>
      <c r="D112" s="12" t="s">
        <v>193</v>
      </c>
      <c r="E112" s="35" t="s">
        <v>200</v>
      </c>
      <c r="F112" s="12" t="s">
        <v>102</v>
      </c>
    </row>
    <row r="113" s="2" customFormat="1" ht="15" customHeight="1" spans="1:6">
      <c r="A113" s="12">
        <v>109</v>
      </c>
      <c r="B113" s="12" t="s">
        <v>201</v>
      </c>
      <c r="C113" s="28" t="s">
        <v>95</v>
      </c>
      <c r="D113" s="12" t="s">
        <v>193</v>
      </c>
      <c r="E113" s="35" t="s">
        <v>202</v>
      </c>
      <c r="F113" s="12" t="s">
        <v>203</v>
      </c>
    </row>
    <row r="114" s="2" customFormat="1" ht="15" customHeight="1" spans="1:6">
      <c r="A114" s="12">
        <v>110</v>
      </c>
      <c r="B114" s="12" t="s">
        <v>204</v>
      </c>
      <c r="C114" s="28" t="s">
        <v>95</v>
      </c>
      <c r="D114" s="12" t="s">
        <v>193</v>
      </c>
      <c r="E114" s="36" t="s">
        <v>205</v>
      </c>
      <c r="F114" s="12" t="s">
        <v>203</v>
      </c>
    </row>
    <row r="115" s="2" customFormat="1" ht="15" customHeight="1" spans="1:6">
      <c r="A115" s="12">
        <v>111</v>
      </c>
      <c r="B115" s="12" t="s">
        <v>206</v>
      </c>
      <c r="C115" s="28" t="s">
        <v>95</v>
      </c>
      <c r="D115" s="12" t="s">
        <v>193</v>
      </c>
      <c r="E115" s="35" t="s">
        <v>207</v>
      </c>
      <c r="F115" s="12" t="s">
        <v>203</v>
      </c>
    </row>
    <row r="116" s="2" customFormat="1" ht="15" customHeight="1" spans="1:6">
      <c r="A116" s="12">
        <v>112</v>
      </c>
      <c r="B116" s="12" t="s">
        <v>208</v>
      </c>
      <c r="C116" s="28" t="s">
        <v>95</v>
      </c>
      <c r="D116" s="12" t="s">
        <v>193</v>
      </c>
      <c r="E116" s="35" t="s">
        <v>209</v>
      </c>
      <c r="F116" s="12" t="s">
        <v>203</v>
      </c>
    </row>
    <row r="117" s="2" customFormat="1" ht="15" customHeight="1" spans="1:6">
      <c r="A117" s="12">
        <v>113</v>
      </c>
      <c r="B117" s="12" t="s">
        <v>210</v>
      </c>
      <c r="C117" s="28" t="s">
        <v>95</v>
      </c>
      <c r="D117" s="12" t="s">
        <v>193</v>
      </c>
      <c r="E117" s="35" t="s">
        <v>211</v>
      </c>
      <c r="F117" s="12" t="s">
        <v>203</v>
      </c>
    </row>
    <row r="118" s="2" customFormat="1" ht="14.25" spans="1:6">
      <c r="A118" s="12">
        <v>114</v>
      </c>
      <c r="B118" s="27" t="s">
        <v>212</v>
      </c>
      <c r="C118" s="28" t="s">
        <v>95</v>
      </c>
      <c r="D118" s="12" t="s">
        <v>213</v>
      </c>
      <c r="E118" s="30">
        <v>202320040227</v>
      </c>
      <c r="F118" s="12" t="s">
        <v>97</v>
      </c>
    </row>
    <row r="119" s="2" customFormat="1" ht="14.25" spans="1:6">
      <c r="A119" s="12">
        <v>115</v>
      </c>
      <c r="B119" s="27" t="s">
        <v>214</v>
      </c>
      <c r="C119" s="28" t="s">
        <v>95</v>
      </c>
      <c r="D119" s="12" t="s">
        <v>213</v>
      </c>
      <c r="E119" s="30">
        <v>202320040201</v>
      </c>
      <c r="F119" s="12" t="s">
        <v>97</v>
      </c>
    </row>
    <row r="120" s="2" customFormat="1" ht="14.25" spans="1:6">
      <c r="A120" s="12">
        <v>116</v>
      </c>
      <c r="B120" s="12" t="s">
        <v>215</v>
      </c>
      <c r="C120" s="28" t="s">
        <v>95</v>
      </c>
      <c r="D120" s="12" t="s">
        <v>213</v>
      </c>
      <c r="E120" s="30">
        <v>202320040213</v>
      </c>
      <c r="F120" s="35" t="s">
        <v>102</v>
      </c>
    </row>
    <row r="121" s="2" customFormat="1" ht="14.25" spans="1:6">
      <c r="A121" s="12">
        <v>117</v>
      </c>
      <c r="B121" s="12" t="s">
        <v>216</v>
      </c>
      <c r="C121" s="28" t="s">
        <v>95</v>
      </c>
      <c r="D121" s="12" t="s">
        <v>213</v>
      </c>
      <c r="E121" s="30" t="s">
        <v>217</v>
      </c>
      <c r="F121" s="35" t="s">
        <v>102</v>
      </c>
    </row>
    <row r="122" s="2" customFormat="1" ht="14.25" spans="1:6">
      <c r="A122" s="12">
        <v>118</v>
      </c>
      <c r="B122" s="12" t="s">
        <v>218</v>
      </c>
      <c r="C122" s="28" t="s">
        <v>95</v>
      </c>
      <c r="D122" s="12" t="s">
        <v>213</v>
      </c>
      <c r="E122" s="30" t="s">
        <v>219</v>
      </c>
      <c r="F122" s="35" t="s">
        <v>102</v>
      </c>
    </row>
    <row r="123" s="2" customFormat="1" ht="14.25" spans="1:6">
      <c r="A123" s="12">
        <v>119</v>
      </c>
      <c r="B123" s="12" t="s">
        <v>220</v>
      </c>
      <c r="C123" s="28" t="s">
        <v>95</v>
      </c>
      <c r="D123" s="12" t="s">
        <v>213</v>
      </c>
      <c r="E123" s="30">
        <v>202320040214</v>
      </c>
      <c r="F123" s="35" t="s">
        <v>203</v>
      </c>
    </row>
    <row r="124" s="2" customFormat="1" ht="14.25" spans="1:6">
      <c r="A124" s="12">
        <v>120</v>
      </c>
      <c r="B124" s="12" t="s">
        <v>221</v>
      </c>
      <c r="C124" s="28" t="s">
        <v>95</v>
      </c>
      <c r="D124" s="12" t="s">
        <v>213</v>
      </c>
      <c r="E124" s="30">
        <v>202320040228</v>
      </c>
      <c r="F124" s="35" t="s">
        <v>203</v>
      </c>
    </row>
    <row r="125" s="2" customFormat="1" ht="14.25" spans="1:6">
      <c r="A125" s="12">
        <v>121</v>
      </c>
      <c r="B125" s="12" t="s">
        <v>222</v>
      </c>
      <c r="C125" s="28" t="s">
        <v>95</v>
      </c>
      <c r="D125" s="12" t="s">
        <v>213</v>
      </c>
      <c r="E125" s="30">
        <v>202320040212</v>
      </c>
      <c r="F125" s="35" t="s">
        <v>203</v>
      </c>
    </row>
    <row r="126" s="2" customFormat="1" ht="14.25" spans="1:6">
      <c r="A126" s="12">
        <v>122</v>
      </c>
      <c r="B126" s="27" t="s">
        <v>223</v>
      </c>
      <c r="C126" s="28" t="s">
        <v>95</v>
      </c>
      <c r="D126" s="12" t="s">
        <v>224</v>
      </c>
      <c r="E126" s="30">
        <v>202320040305</v>
      </c>
      <c r="F126" s="35" t="s">
        <v>97</v>
      </c>
    </row>
    <row r="127" s="2" customFormat="1" ht="14.25" spans="1:6">
      <c r="A127" s="12">
        <v>123</v>
      </c>
      <c r="B127" s="27" t="s">
        <v>225</v>
      </c>
      <c r="C127" s="28" t="s">
        <v>95</v>
      </c>
      <c r="D127" s="12" t="s">
        <v>224</v>
      </c>
      <c r="E127" s="30">
        <v>202320040301</v>
      </c>
      <c r="F127" s="35" t="s">
        <v>97</v>
      </c>
    </row>
    <row r="128" s="2" customFormat="1" ht="14.25" spans="1:6">
      <c r="A128" s="12">
        <v>124</v>
      </c>
      <c r="B128" s="27" t="s">
        <v>226</v>
      </c>
      <c r="C128" s="28" t="s">
        <v>95</v>
      </c>
      <c r="D128" s="12" t="s">
        <v>224</v>
      </c>
      <c r="E128" s="30">
        <v>202320040327</v>
      </c>
      <c r="F128" s="35" t="s">
        <v>97</v>
      </c>
    </row>
    <row r="129" s="2" customFormat="1" ht="14.25" spans="1:6">
      <c r="A129" s="12">
        <v>125</v>
      </c>
      <c r="B129" s="12" t="s">
        <v>227</v>
      </c>
      <c r="C129" s="28" t="s">
        <v>95</v>
      </c>
      <c r="D129" s="12" t="s">
        <v>224</v>
      </c>
      <c r="E129" s="30" t="s">
        <v>228</v>
      </c>
      <c r="F129" s="35" t="s">
        <v>102</v>
      </c>
    </row>
    <row r="130" s="2" customFormat="1" ht="14.25" spans="1:6">
      <c r="A130" s="12">
        <v>126</v>
      </c>
      <c r="B130" s="12" t="s">
        <v>229</v>
      </c>
      <c r="C130" s="28" t="s">
        <v>95</v>
      </c>
      <c r="D130" s="12" t="s">
        <v>224</v>
      </c>
      <c r="E130" s="30" t="s">
        <v>230</v>
      </c>
      <c r="F130" s="35" t="s">
        <v>102</v>
      </c>
    </row>
    <row r="131" s="2" customFormat="1" ht="14.25" spans="1:6">
      <c r="A131" s="12">
        <v>127</v>
      </c>
      <c r="B131" s="12" t="s">
        <v>231</v>
      </c>
      <c r="C131" s="28" t="s">
        <v>95</v>
      </c>
      <c r="D131" s="12" t="s">
        <v>224</v>
      </c>
      <c r="E131" s="30">
        <v>202320040320</v>
      </c>
      <c r="F131" s="35" t="s">
        <v>102</v>
      </c>
    </row>
    <row r="132" s="2" customFormat="1" ht="14.25" spans="1:6">
      <c r="A132" s="12">
        <v>128</v>
      </c>
      <c r="B132" s="12" t="s">
        <v>232</v>
      </c>
      <c r="C132" s="28" t="s">
        <v>95</v>
      </c>
      <c r="D132" s="12" t="s">
        <v>224</v>
      </c>
      <c r="E132" s="30">
        <v>202320040324</v>
      </c>
      <c r="F132" s="35" t="s">
        <v>233</v>
      </c>
    </row>
    <row r="133" s="2" customFormat="1" ht="14.25" spans="1:6">
      <c r="A133" s="12">
        <v>129</v>
      </c>
      <c r="B133" s="12" t="s">
        <v>234</v>
      </c>
      <c r="C133" s="28" t="s">
        <v>95</v>
      </c>
      <c r="D133" s="12" t="s">
        <v>224</v>
      </c>
      <c r="E133" s="188" t="s">
        <v>235</v>
      </c>
      <c r="F133" s="35" t="s">
        <v>233</v>
      </c>
    </row>
    <row r="134" s="2" customFormat="1" ht="14.25" spans="1:6">
      <c r="A134" s="12">
        <v>130</v>
      </c>
      <c r="B134" s="12" t="s">
        <v>236</v>
      </c>
      <c r="C134" s="28" t="s">
        <v>95</v>
      </c>
      <c r="D134" s="12" t="s">
        <v>224</v>
      </c>
      <c r="E134" s="188" t="s">
        <v>237</v>
      </c>
      <c r="F134" s="35" t="s">
        <v>233</v>
      </c>
    </row>
    <row r="135" s="2" customFormat="1" ht="14.25" spans="1:6">
      <c r="A135" s="12">
        <v>131</v>
      </c>
      <c r="B135" s="12" t="s">
        <v>238</v>
      </c>
      <c r="C135" s="28" t="s">
        <v>95</v>
      </c>
      <c r="D135" s="12" t="s">
        <v>224</v>
      </c>
      <c r="E135" s="30">
        <v>202320040309</v>
      </c>
      <c r="F135" s="35" t="s">
        <v>233</v>
      </c>
    </row>
    <row r="136" s="2" customFormat="1" ht="14.25" spans="1:6">
      <c r="A136" s="12">
        <v>132</v>
      </c>
      <c r="B136" s="12" t="s">
        <v>239</v>
      </c>
      <c r="C136" s="28" t="s">
        <v>95</v>
      </c>
      <c r="D136" s="12" t="s">
        <v>224</v>
      </c>
      <c r="E136" s="30">
        <v>202320040337</v>
      </c>
      <c r="F136" s="35" t="s">
        <v>233</v>
      </c>
    </row>
    <row r="137" s="2" customFormat="1" ht="14.25" spans="1:6">
      <c r="A137" s="12">
        <v>133</v>
      </c>
      <c r="B137" s="12" t="s">
        <v>240</v>
      </c>
      <c r="C137" s="28" t="s">
        <v>95</v>
      </c>
      <c r="D137" s="12" t="s">
        <v>224</v>
      </c>
      <c r="E137" s="188" t="s">
        <v>241</v>
      </c>
      <c r="F137" s="35" t="s">
        <v>233</v>
      </c>
    </row>
    <row r="138" s="2" customFormat="1" ht="14.25" spans="1:6">
      <c r="A138" s="12">
        <v>134</v>
      </c>
      <c r="B138" s="12" t="s">
        <v>242</v>
      </c>
      <c r="C138" s="28" t="s">
        <v>95</v>
      </c>
      <c r="D138" s="12" t="s">
        <v>224</v>
      </c>
      <c r="E138" s="188" t="s">
        <v>243</v>
      </c>
      <c r="F138" s="35" t="s">
        <v>233</v>
      </c>
    </row>
    <row r="139" s="2" customFormat="1" ht="14.25" spans="1:6">
      <c r="A139" s="12">
        <v>135</v>
      </c>
      <c r="B139" s="12" t="s">
        <v>244</v>
      </c>
      <c r="C139" s="28" t="s">
        <v>95</v>
      </c>
      <c r="D139" s="12" t="s">
        <v>224</v>
      </c>
      <c r="E139" s="188" t="s">
        <v>245</v>
      </c>
      <c r="F139" s="35" t="s">
        <v>233</v>
      </c>
    </row>
    <row r="140" s="2" customFormat="1" ht="14.25" spans="1:6">
      <c r="A140" s="12">
        <v>136</v>
      </c>
      <c r="B140" s="27" t="s">
        <v>246</v>
      </c>
      <c r="C140" s="28" t="s">
        <v>95</v>
      </c>
      <c r="D140" s="12" t="s">
        <v>247</v>
      </c>
      <c r="E140" s="30">
        <v>202320040422</v>
      </c>
      <c r="F140" s="12" t="s">
        <v>97</v>
      </c>
    </row>
    <row r="141" s="2" customFormat="1" ht="14.25" spans="1:6">
      <c r="A141" s="12">
        <v>137</v>
      </c>
      <c r="B141" s="12" t="s">
        <v>248</v>
      </c>
      <c r="C141" s="28" t="s">
        <v>95</v>
      </c>
      <c r="D141" s="12" t="s">
        <v>247</v>
      </c>
      <c r="E141" s="30">
        <v>202320040405</v>
      </c>
      <c r="F141" s="12" t="s">
        <v>97</v>
      </c>
    </row>
    <row r="142" s="2" customFormat="1" ht="14.25" spans="1:6">
      <c r="A142" s="12">
        <v>138</v>
      </c>
      <c r="B142" s="12" t="s">
        <v>249</v>
      </c>
      <c r="C142" s="28" t="s">
        <v>95</v>
      </c>
      <c r="D142" s="12" t="s">
        <v>247</v>
      </c>
      <c r="E142" s="30">
        <v>202320040413</v>
      </c>
      <c r="F142" s="12" t="s">
        <v>97</v>
      </c>
    </row>
    <row r="143" s="2" customFormat="1" ht="14.25" spans="1:6">
      <c r="A143" s="12">
        <v>139</v>
      </c>
      <c r="B143" s="12" t="s">
        <v>250</v>
      </c>
      <c r="C143" s="28" t="s">
        <v>95</v>
      </c>
      <c r="D143" s="12" t="s">
        <v>247</v>
      </c>
      <c r="E143" s="30" t="s">
        <v>251</v>
      </c>
      <c r="F143" s="12" t="s">
        <v>97</v>
      </c>
    </row>
    <row r="144" s="2" customFormat="1" ht="14.25" spans="1:6">
      <c r="A144" s="12">
        <v>140</v>
      </c>
      <c r="B144" s="12" t="s">
        <v>252</v>
      </c>
      <c r="C144" s="28" t="s">
        <v>95</v>
      </c>
      <c r="D144" s="12" t="s">
        <v>247</v>
      </c>
      <c r="E144" s="30">
        <v>202320040427</v>
      </c>
      <c r="F144" s="12" t="s">
        <v>102</v>
      </c>
    </row>
    <row r="145" s="2" customFormat="1" ht="14.25" spans="1:6">
      <c r="A145" s="12">
        <v>141</v>
      </c>
      <c r="B145" s="12" t="s">
        <v>253</v>
      </c>
      <c r="C145" s="28" t="s">
        <v>95</v>
      </c>
      <c r="D145" s="12" t="s">
        <v>247</v>
      </c>
      <c r="E145" s="30">
        <v>202320040407</v>
      </c>
      <c r="F145" s="12" t="s">
        <v>102</v>
      </c>
    </row>
    <row r="146" s="2" customFormat="1" ht="14.25" spans="1:6">
      <c r="A146" s="12">
        <v>142</v>
      </c>
      <c r="B146" s="12" t="s">
        <v>254</v>
      </c>
      <c r="C146" s="28" t="s">
        <v>95</v>
      </c>
      <c r="D146" s="12" t="s">
        <v>247</v>
      </c>
      <c r="E146" s="30">
        <v>202320040417</v>
      </c>
      <c r="F146" s="12" t="s">
        <v>102</v>
      </c>
    </row>
    <row r="147" s="2" customFormat="1" ht="14.25" spans="1:6">
      <c r="A147" s="12">
        <v>143</v>
      </c>
      <c r="B147" s="12" t="s">
        <v>255</v>
      </c>
      <c r="C147" s="28" t="s">
        <v>95</v>
      </c>
      <c r="D147" s="12" t="s">
        <v>247</v>
      </c>
      <c r="E147" s="30">
        <v>202320040428</v>
      </c>
      <c r="F147" s="12" t="s">
        <v>102</v>
      </c>
    </row>
    <row r="148" s="2" customFormat="1" ht="14.25" spans="1:6">
      <c r="A148" s="12">
        <v>144</v>
      </c>
      <c r="B148" s="12" t="s">
        <v>256</v>
      </c>
      <c r="C148" s="28" t="s">
        <v>95</v>
      </c>
      <c r="D148" s="12" t="s">
        <v>247</v>
      </c>
      <c r="E148" s="30">
        <v>202320040408</v>
      </c>
      <c r="F148" s="12" t="s">
        <v>107</v>
      </c>
    </row>
    <row r="149" s="2" customFormat="1" ht="14.25" spans="1:6">
      <c r="A149" s="12">
        <v>145</v>
      </c>
      <c r="B149" s="12" t="s">
        <v>257</v>
      </c>
      <c r="C149" s="28" t="s">
        <v>95</v>
      </c>
      <c r="D149" s="12" t="s">
        <v>247</v>
      </c>
      <c r="E149" s="188" t="s">
        <v>258</v>
      </c>
      <c r="F149" s="12" t="s">
        <v>107</v>
      </c>
    </row>
    <row r="150" s="2" customFormat="1" ht="14.25" spans="1:6">
      <c r="A150" s="12">
        <v>146</v>
      </c>
      <c r="B150" s="12" t="s">
        <v>259</v>
      </c>
      <c r="C150" s="28" t="s">
        <v>95</v>
      </c>
      <c r="D150" s="12" t="s">
        <v>247</v>
      </c>
      <c r="E150" s="188" t="s">
        <v>260</v>
      </c>
      <c r="F150" s="12" t="s">
        <v>107</v>
      </c>
    </row>
    <row r="151" s="2" customFormat="1" ht="14.25" spans="1:6">
      <c r="A151" s="12">
        <v>147</v>
      </c>
      <c r="B151" s="12" t="s">
        <v>261</v>
      </c>
      <c r="C151" s="28" t="s">
        <v>95</v>
      </c>
      <c r="D151" s="12" t="s">
        <v>247</v>
      </c>
      <c r="E151" s="188" t="s">
        <v>262</v>
      </c>
      <c r="F151" s="12" t="s">
        <v>107</v>
      </c>
    </row>
    <row r="152" s="2" customFormat="1" ht="14.25" spans="1:6">
      <c r="A152" s="12">
        <v>148</v>
      </c>
      <c r="B152" s="12" t="s">
        <v>263</v>
      </c>
      <c r="C152" s="28" t="s">
        <v>95</v>
      </c>
      <c r="D152" s="12" t="s">
        <v>247</v>
      </c>
      <c r="E152" s="188" t="s">
        <v>264</v>
      </c>
      <c r="F152" s="12" t="s">
        <v>107</v>
      </c>
    </row>
    <row r="153" s="2" customFormat="1" ht="14.25" spans="1:6">
      <c r="A153" s="12">
        <v>149</v>
      </c>
      <c r="B153" s="12" t="s">
        <v>265</v>
      </c>
      <c r="C153" s="28" t="s">
        <v>95</v>
      </c>
      <c r="D153" s="12" t="s">
        <v>247</v>
      </c>
      <c r="E153" s="188" t="s">
        <v>266</v>
      </c>
      <c r="F153" s="12" t="s">
        <v>107</v>
      </c>
    </row>
    <row r="154" s="2" customFormat="1" ht="14.25" spans="1:6">
      <c r="A154" s="12">
        <v>150</v>
      </c>
      <c r="B154" s="12" t="s">
        <v>267</v>
      </c>
      <c r="C154" s="28" t="s">
        <v>95</v>
      </c>
      <c r="D154" s="12" t="s">
        <v>247</v>
      </c>
      <c r="E154" s="188" t="s">
        <v>268</v>
      </c>
      <c r="F154" s="12" t="s">
        <v>107</v>
      </c>
    </row>
    <row r="155" s="2" customFormat="1" ht="14.25" spans="1:6">
      <c r="A155" s="12">
        <v>151</v>
      </c>
      <c r="B155" s="12" t="s">
        <v>269</v>
      </c>
      <c r="C155" s="28" t="s">
        <v>95</v>
      </c>
      <c r="D155" s="12" t="s">
        <v>247</v>
      </c>
      <c r="E155" s="188" t="s">
        <v>270</v>
      </c>
      <c r="F155" s="12" t="s">
        <v>107</v>
      </c>
    </row>
    <row r="156" s="2" customFormat="1" ht="14.25" spans="1:6">
      <c r="A156" s="12">
        <v>152</v>
      </c>
      <c r="B156" s="12" t="s">
        <v>271</v>
      </c>
      <c r="C156" s="28" t="s">
        <v>95</v>
      </c>
      <c r="D156" s="12" t="s">
        <v>247</v>
      </c>
      <c r="E156" s="30" t="s">
        <v>272</v>
      </c>
      <c r="F156" s="12" t="s">
        <v>107</v>
      </c>
    </row>
    <row r="157" s="2" customFormat="1" ht="14.25" spans="1:6">
      <c r="A157" s="12">
        <v>153</v>
      </c>
      <c r="B157" s="27" t="s">
        <v>273</v>
      </c>
      <c r="C157" s="28" t="s">
        <v>95</v>
      </c>
      <c r="D157" s="28" t="s">
        <v>274</v>
      </c>
      <c r="E157" s="30">
        <v>202320060117</v>
      </c>
      <c r="F157" s="37" t="s">
        <v>97</v>
      </c>
    </row>
    <row r="158" s="2" customFormat="1" ht="14.25" spans="1:6">
      <c r="A158" s="12">
        <v>154</v>
      </c>
      <c r="B158" s="27" t="s">
        <v>275</v>
      </c>
      <c r="C158" s="28" t="s">
        <v>95</v>
      </c>
      <c r="D158" s="28" t="s">
        <v>274</v>
      </c>
      <c r="E158" s="30">
        <v>202320060129</v>
      </c>
      <c r="F158" s="37" t="s">
        <v>97</v>
      </c>
    </row>
    <row r="159" s="2" customFormat="1" ht="14.25" spans="1:6">
      <c r="A159" s="12">
        <v>155</v>
      </c>
      <c r="B159" s="27" t="s">
        <v>276</v>
      </c>
      <c r="C159" s="28" t="s">
        <v>95</v>
      </c>
      <c r="D159" s="28" t="s">
        <v>274</v>
      </c>
      <c r="E159" s="30">
        <v>202320060134</v>
      </c>
      <c r="F159" s="37" t="s">
        <v>97</v>
      </c>
    </row>
    <row r="160" s="2" customFormat="1" ht="14.25" spans="1:6">
      <c r="A160" s="12">
        <v>156</v>
      </c>
      <c r="B160" s="27" t="s">
        <v>277</v>
      </c>
      <c r="C160" s="28" t="s">
        <v>95</v>
      </c>
      <c r="D160" s="28" t="s">
        <v>274</v>
      </c>
      <c r="E160" s="30">
        <v>202320060128</v>
      </c>
      <c r="F160" s="37" t="s">
        <v>97</v>
      </c>
    </row>
    <row r="161" s="2" customFormat="1" ht="14.25" spans="1:6">
      <c r="A161" s="12">
        <v>157</v>
      </c>
      <c r="B161" s="12" t="s">
        <v>278</v>
      </c>
      <c r="C161" s="28" t="s">
        <v>95</v>
      </c>
      <c r="D161" s="28" t="s">
        <v>274</v>
      </c>
      <c r="E161" s="30">
        <v>202320060101</v>
      </c>
      <c r="F161" s="37" t="s">
        <v>97</v>
      </c>
    </row>
    <row r="162" s="2" customFormat="1" ht="14.25" spans="1:6">
      <c r="A162" s="12">
        <v>158</v>
      </c>
      <c r="B162" s="12" t="s">
        <v>279</v>
      </c>
      <c r="C162" s="28" t="s">
        <v>95</v>
      </c>
      <c r="D162" s="28" t="s">
        <v>274</v>
      </c>
      <c r="E162" s="30">
        <v>202320060122</v>
      </c>
      <c r="F162" s="37" t="s">
        <v>107</v>
      </c>
    </row>
    <row r="163" s="2" customFormat="1" ht="14.25" spans="1:6">
      <c r="A163" s="12">
        <v>159</v>
      </c>
      <c r="B163" s="12" t="s">
        <v>280</v>
      </c>
      <c r="C163" s="28" t="s">
        <v>95</v>
      </c>
      <c r="D163" s="28" t="s">
        <v>274</v>
      </c>
      <c r="E163" s="30">
        <v>202320060118</v>
      </c>
      <c r="F163" s="37" t="s">
        <v>107</v>
      </c>
    </row>
    <row r="164" s="2" customFormat="1" ht="14.25" spans="1:6">
      <c r="A164" s="12">
        <v>160</v>
      </c>
      <c r="B164" s="12" t="s">
        <v>281</v>
      </c>
      <c r="C164" s="28" t="s">
        <v>95</v>
      </c>
      <c r="D164" s="28" t="s">
        <v>274</v>
      </c>
      <c r="E164" s="30">
        <v>202320060114</v>
      </c>
      <c r="F164" s="37" t="s">
        <v>107</v>
      </c>
    </row>
    <row r="165" s="2" customFormat="1" ht="14.25" spans="1:6">
      <c r="A165" s="12">
        <v>161</v>
      </c>
      <c r="B165" s="12" t="s">
        <v>282</v>
      </c>
      <c r="C165" s="28" t="s">
        <v>95</v>
      </c>
      <c r="D165" s="28" t="s">
        <v>274</v>
      </c>
      <c r="E165" s="30">
        <v>202320060138</v>
      </c>
      <c r="F165" s="37" t="s">
        <v>107</v>
      </c>
    </row>
    <row r="166" s="2" customFormat="1" ht="14.25" spans="1:6">
      <c r="A166" s="12">
        <v>162</v>
      </c>
      <c r="B166" s="27" t="s">
        <v>283</v>
      </c>
      <c r="C166" s="28" t="s">
        <v>95</v>
      </c>
      <c r="D166" s="38" t="s">
        <v>284</v>
      </c>
      <c r="E166" s="30">
        <v>202320060228</v>
      </c>
      <c r="F166" s="37" t="s">
        <v>97</v>
      </c>
    </row>
    <row r="167" s="2" customFormat="1" ht="14.25" spans="1:6">
      <c r="A167" s="12">
        <v>163</v>
      </c>
      <c r="B167" s="27" t="s">
        <v>285</v>
      </c>
      <c r="C167" s="28" t="s">
        <v>95</v>
      </c>
      <c r="D167" s="38" t="s">
        <v>284</v>
      </c>
      <c r="E167" s="30" t="s">
        <v>286</v>
      </c>
      <c r="F167" s="37" t="s">
        <v>97</v>
      </c>
    </row>
    <row r="168" s="2" customFormat="1" ht="14.25" spans="1:6">
      <c r="A168" s="12">
        <v>164</v>
      </c>
      <c r="B168" s="27" t="s">
        <v>287</v>
      </c>
      <c r="C168" s="28" t="s">
        <v>95</v>
      </c>
      <c r="D168" s="38" t="s">
        <v>284</v>
      </c>
      <c r="E168" s="30" t="s">
        <v>288</v>
      </c>
      <c r="F168" s="37" t="s">
        <v>97</v>
      </c>
    </row>
    <row r="169" s="2" customFormat="1" ht="14.25" spans="1:6">
      <c r="A169" s="12">
        <v>165</v>
      </c>
      <c r="B169" s="27" t="s">
        <v>289</v>
      </c>
      <c r="C169" s="28" t="s">
        <v>95</v>
      </c>
      <c r="D169" s="38" t="s">
        <v>284</v>
      </c>
      <c r="E169" s="30">
        <v>202320060218</v>
      </c>
      <c r="F169" s="37" t="s">
        <v>97</v>
      </c>
    </row>
    <row r="170" s="2" customFormat="1" ht="14.25" spans="1:6">
      <c r="A170" s="12">
        <v>166</v>
      </c>
      <c r="B170" s="27" t="s">
        <v>290</v>
      </c>
      <c r="C170" s="28" t="s">
        <v>95</v>
      </c>
      <c r="D170" s="38" t="s">
        <v>284</v>
      </c>
      <c r="E170" s="30" t="s">
        <v>291</v>
      </c>
      <c r="F170" s="37" t="s">
        <v>97</v>
      </c>
    </row>
    <row r="171" s="2" customFormat="1" ht="14.25" spans="1:6">
      <c r="A171" s="12">
        <v>167</v>
      </c>
      <c r="B171" s="27" t="s">
        <v>292</v>
      </c>
      <c r="C171" s="28" t="s">
        <v>95</v>
      </c>
      <c r="D171" s="38" t="s">
        <v>284</v>
      </c>
      <c r="E171" s="30">
        <v>202320060232</v>
      </c>
      <c r="F171" s="37" t="s">
        <v>97</v>
      </c>
    </row>
    <row r="172" s="2" customFormat="1" ht="14.25" spans="1:6">
      <c r="A172" s="12">
        <v>168</v>
      </c>
      <c r="B172" s="27" t="s">
        <v>293</v>
      </c>
      <c r="C172" s="28" t="s">
        <v>95</v>
      </c>
      <c r="D172" s="38" t="s">
        <v>284</v>
      </c>
      <c r="E172" s="30">
        <v>202320060206</v>
      </c>
      <c r="F172" s="37" t="s">
        <v>97</v>
      </c>
    </row>
    <row r="173" s="2" customFormat="1" ht="14.25" spans="1:6">
      <c r="A173" s="12">
        <v>169</v>
      </c>
      <c r="B173" s="12" t="s">
        <v>294</v>
      </c>
      <c r="C173" s="28" t="s">
        <v>95</v>
      </c>
      <c r="D173" s="38" t="s">
        <v>284</v>
      </c>
      <c r="E173" s="30">
        <v>202320060202</v>
      </c>
      <c r="F173" s="12" t="s">
        <v>102</v>
      </c>
    </row>
    <row r="174" s="2" customFormat="1" ht="14.25" spans="1:6">
      <c r="A174" s="12">
        <v>170</v>
      </c>
      <c r="B174" s="12" t="s">
        <v>295</v>
      </c>
      <c r="C174" s="28" t="s">
        <v>95</v>
      </c>
      <c r="D174" s="38" t="s">
        <v>284</v>
      </c>
      <c r="E174" s="30" t="s">
        <v>296</v>
      </c>
      <c r="F174" s="12" t="s">
        <v>102</v>
      </c>
    </row>
    <row r="175" s="2" customFormat="1" ht="14.25" spans="1:6">
      <c r="A175" s="12">
        <v>171</v>
      </c>
      <c r="B175" s="12" t="s">
        <v>297</v>
      </c>
      <c r="C175" s="28" t="s">
        <v>95</v>
      </c>
      <c r="D175" s="38" t="s">
        <v>284</v>
      </c>
      <c r="E175" s="30">
        <v>202320060219</v>
      </c>
      <c r="F175" s="12" t="s">
        <v>102</v>
      </c>
    </row>
    <row r="176" s="2" customFormat="1" ht="14.25" spans="1:6">
      <c r="A176" s="12">
        <v>172</v>
      </c>
      <c r="B176" s="12" t="s">
        <v>298</v>
      </c>
      <c r="C176" s="28" t="s">
        <v>95</v>
      </c>
      <c r="D176" s="38" t="s">
        <v>284</v>
      </c>
      <c r="E176" s="30" t="s">
        <v>299</v>
      </c>
      <c r="F176" s="12" t="s">
        <v>102</v>
      </c>
    </row>
    <row r="177" s="2" customFormat="1" ht="14.25" spans="1:6">
      <c r="A177" s="12">
        <v>173</v>
      </c>
      <c r="B177" s="12" t="s">
        <v>300</v>
      </c>
      <c r="C177" s="28" t="s">
        <v>95</v>
      </c>
      <c r="D177" s="38" t="s">
        <v>284</v>
      </c>
      <c r="E177" s="30" t="s">
        <v>301</v>
      </c>
      <c r="F177" s="12" t="s">
        <v>102</v>
      </c>
    </row>
    <row r="178" s="2" customFormat="1" ht="14.25" spans="1:6">
      <c r="A178" s="12">
        <v>174</v>
      </c>
      <c r="B178" s="12" t="s">
        <v>302</v>
      </c>
      <c r="C178" s="28" t="s">
        <v>95</v>
      </c>
      <c r="D178" s="38" t="s">
        <v>284</v>
      </c>
      <c r="E178" s="30" t="s">
        <v>303</v>
      </c>
      <c r="F178" s="12" t="s">
        <v>107</v>
      </c>
    </row>
    <row r="179" s="2" customFormat="1" ht="14.25" spans="1:6">
      <c r="A179" s="12">
        <v>175</v>
      </c>
      <c r="B179" s="12" t="s">
        <v>304</v>
      </c>
      <c r="C179" s="28" t="s">
        <v>95</v>
      </c>
      <c r="D179" s="38" t="s">
        <v>284</v>
      </c>
      <c r="E179" s="30" t="s">
        <v>305</v>
      </c>
      <c r="F179" s="12" t="s">
        <v>107</v>
      </c>
    </row>
    <row r="180" s="2" customFormat="1" ht="14.25" spans="1:6">
      <c r="A180" s="12">
        <v>176</v>
      </c>
      <c r="B180" s="12" t="s">
        <v>306</v>
      </c>
      <c r="C180" s="28" t="s">
        <v>95</v>
      </c>
      <c r="D180" s="38" t="s">
        <v>284</v>
      </c>
      <c r="E180" s="30" t="s">
        <v>307</v>
      </c>
      <c r="F180" s="12" t="s">
        <v>107</v>
      </c>
    </row>
    <row r="181" s="2" customFormat="1" ht="14.25" spans="1:6">
      <c r="A181" s="12">
        <v>177</v>
      </c>
      <c r="B181" s="12" t="s">
        <v>308</v>
      </c>
      <c r="C181" s="28" t="s">
        <v>95</v>
      </c>
      <c r="D181" s="38" t="s">
        <v>284</v>
      </c>
      <c r="E181" s="30" t="s">
        <v>309</v>
      </c>
      <c r="F181" s="12" t="s">
        <v>107</v>
      </c>
    </row>
    <row r="182" s="2" customFormat="1" ht="14.25" spans="1:6">
      <c r="A182" s="12">
        <v>178</v>
      </c>
      <c r="B182" s="12" t="s">
        <v>310</v>
      </c>
      <c r="C182" s="28" t="s">
        <v>95</v>
      </c>
      <c r="D182" s="38" t="s">
        <v>284</v>
      </c>
      <c r="E182" s="30" t="s">
        <v>311</v>
      </c>
      <c r="F182" s="12" t="s">
        <v>107</v>
      </c>
    </row>
    <row r="183" s="2" customFormat="1" ht="14.25" spans="1:6">
      <c r="A183" s="12">
        <v>179</v>
      </c>
      <c r="B183" s="12" t="s">
        <v>312</v>
      </c>
      <c r="C183" s="28" t="s">
        <v>95</v>
      </c>
      <c r="D183" s="38" t="s">
        <v>284</v>
      </c>
      <c r="E183" s="30" t="s">
        <v>313</v>
      </c>
      <c r="F183" s="12" t="s">
        <v>107</v>
      </c>
    </row>
    <row r="184" s="2" customFormat="1" ht="14.25" spans="1:6">
      <c r="A184" s="12">
        <v>180</v>
      </c>
      <c r="B184" s="12" t="s">
        <v>314</v>
      </c>
      <c r="C184" s="28" t="s">
        <v>95</v>
      </c>
      <c r="D184" s="38" t="s">
        <v>284</v>
      </c>
      <c r="E184" s="30">
        <v>202320060209</v>
      </c>
      <c r="F184" s="12" t="s">
        <v>107</v>
      </c>
    </row>
    <row r="185" s="2" customFormat="1" ht="14.25" spans="1:6">
      <c r="A185" s="12">
        <v>181</v>
      </c>
      <c r="B185" s="12" t="s">
        <v>315</v>
      </c>
      <c r="C185" s="28" t="s">
        <v>95</v>
      </c>
      <c r="D185" s="38" t="s">
        <v>284</v>
      </c>
      <c r="E185" s="30">
        <v>202320060229</v>
      </c>
      <c r="F185" s="12" t="s">
        <v>107</v>
      </c>
    </row>
    <row r="186" s="2" customFormat="1" ht="14.25" spans="1:6">
      <c r="A186" s="12">
        <v>182</v>
      </c>
      <c r="B186" s="27" t="s">
        <v>316</v>
      </c>
      <c r="C186" s="28" t="s">
        <v>95</v>
      </c>
      <c r="D186" s="12" t="s">
        <v>317</v>
      </c>
      <c r="E186" s="30">
        <v>202320060331</v>
      </c>
      <c r="F186" s="39" t="s">
        <v>97</v>
      </c>
    </row>
    <row r="187" s="2" customFormat="1" ht="14.25" spans="1:6">
      <c r="A187" s="12">
        <v>183</v>
      </c>
      <c r="B187" s="27" t="s">
        <v>318</v>
      </c>
      <c r="C187" s="28" t="s">
        <v>95</v>
      </c>
      <c r="D187" s="12" t="s">
        <v>317</v>
      </c>
      <c r="E187" s="30">
        <v>202320060304</v>
      </c>
      <c r="F187" s="39" t="s">
        <v>97</v>
      </c>
    </row>
    <row r="188" s="2" customFormat="1" ht="14.25" spans="1:6">
      <c r="A188" s="12">
        <v>184</v>
      </c>
      <c r="B188" s="27" t="s">
        <v>319</v>
      </c>
      <c r="C188" s="28" t="s">
        <v>95</v>
      </c>
      <c r="D188" s="12" t="s">
        <v>317</v>
      </c>
      <c r="E188" s="30">
        <v>202320060324</v>
      </c>
      <c r="F188" s="39" t="s">
        <v>97</v>
      </c>
    </row>
    <row r="189" s="2" customFormat="1" ht="14.25" spans="1:6">
      <c r="A189" s="12">
        <v>185</v>
      </c>
      <c r="B189" s="27" t="s">
        <v>320</v>
      </c>
      <c r="C189" s="28" t="s">
        <v>95</v>
      </c>
      <c r="D189" s="12" t="s">
        <v>317</v>
      </c>
      <c r="E189" s="30">
        <v>202320060323</v>
      </c>
      <c r="F189" s="39" t="s">
        <v>97</v>
      </c>
    </row>
    <row r="190" s="2" customFormat="1" ht="14.25" spans="1:6">
      <c r="A190" s="12">
        <v>186</v>
      </c>
      <c r="B190" s="27" t="s">
        <v>321</v>
      </c>
      <c r="C190" s="28" t="s">
        <v>95</v>
      </c>
      <c r="D190" s="12" t="s">
        <v>317</v>
      </c>
      <c r="E190" s="30">
        <v>202320060329</v>
      </c>
      <c r="F190" s="39" t="s">
        <v>97</v>
      </c>
    </row>
    <row r="191" s="2" customFormat="1" ht="14.25" spans="1:6">
      <c r="A191" s="12">
        <v>187</v>
      </c>
      <c r="B191" s="27" t="s">
        <v>322</v>
      </c>
      <c r="C191" s="28" t="s">
        <v>95</v>
      </c>
      <c r="D191" s="12" t="s">
        <v>317</v>
      </c>
      <c r="E191" s="30">
        <v>202320060321</v>
      </c>
      <c r="F191" s="39" t="s">
        <v>97</v>
      </c>
    </row>
    <row r="192" s="2" customFormat="1" ht="14.25" spans="1:6">
      <c r="A192" s="12">
        <v>188</v>
      </c>
      <c r="B192" s="12" t="s">
        <v>323</v>
      </c>
      <c r="C192" s="28" t="s">
        <v>95</v>
      </c>
      <c r="D192" s="12" t="s">
        <v>317</v>
      </c>
      <c r="E192" s="30">
        <v>202320060325</v>
      </c>
      <c r="F192" s="39" t="s">
        <v>107</v>
      </c>
    </row>
    <row r="193" s="2" customFormat="1" ht="14.25" spans="1:6">
      <c r="A193" s="12">
        <v>189</v>
      </c>
      <c r="B193" s="12" t="s">
        <v>324</v>
      </c>
      <c r="C193" s="28" t="s">
        <v>95</v>
      </c>
      <c r="D193" s="12" t="s">
        <v>317</v>
      </c>
      <c r="E193" s="30">
        <v>202320060338</v>
      </c>
      <c r="F193" s="39" t="s">
        <v>107</v>
      </c>
    </row>
    <row r="194" s="2" customFormat="1" ht="14.25" spans="1:6">
      <c r="A194" s="12">
        <v>190</v>
      </c>
      <c r="B194" s="12" t="s">
        <v>325</v>
      </c>
      <c r="C194" s="28" t="s">
        <v>95</v>
      </c>
      <c r="D194" s="12" t="s">
        <v>317</v>
      </c>
      <c r="E194" s="30">
        <v>202320060317</v>
      </c>
      <c r="F194" s="39" t="s">
        <v>107</v>
      </c>
    </row>
    <row r="195" s="2" customFormat="1" ht="14.25" spans="1:6">
      <c r="A195" s="12">
        <v>191</v>
      </c>
      <c r="B195" s="12" t="s">
        <v>326</v>
      </c>
      <c r="C195" s="28" t="s">
        <v>95</v>
      </c>
      <c r="D195" s="12" t="s">
        <v>317</v>
      </c>
      <c r="E195" s="30">
        <v>202320060332</v>
      </c>
      <c r="F195" s="39" t="s">
        <v>107</v>
      </c>
    </row>
    <row r="196" s="2" customFormat="1" ht="14.25" spans="1:6">
      <c r="A196" s="12">
        <v>192</v>
      </c>
      <c r="B196" s="12" t="s">
        <v>327</v>
      </c>
      <c r="C196" s="28" t="s">
        <v>95</v>
      </c>
      <c r="D196" s="12" t="s">
        <v>317</v>
      </c>
      <c r="E196" s="30">
        <v>202320060305</v>
      </c>
      <c r="F196" s="39" t="s">
        <v>107</v>
      </c>
    </row>
    <row r="197" s="2" customFormat="1" ht="14.25" spans="1:6">
      <c r="A197" s="12">
        <v>193</v>
      </c>
      <c r="B197" s="12" t="s">
        <v>328</v>
      </c>
      <c r="C197" s="28" t="s">
        <v>95</v>
      </c>
      <c r="D197" s="12" t="s">
        <v>317</v>
      </c>
      <c r="E197" s="30">
        <v>202320060307</v>
      </c>
      <c r="F197" s="39" t="s">
        <v>107</v>
      </c>
    </row>
    <row r="198" s="2" customFormat="1" ht="14.25" spans="1:6">
      <c r="A198" s="12">
        <v>194</v>
      </c>
      <c r="B198" s="27" t="s">
        <v>329</v>
      </c>
      <c r="C198" s="28" t="s">
        <v>95</v>
      </c>
      <c r="D198" s="30" t="s">
        <v>330</v>
      </c>
      <c r="E198" s="30" t="s">
        <v>331</v>
      </c>
      <c r="F198" s="30" t="s">
        <v>97</v>
      </c>
    </row>
    <row r="199" s="2" customFormat="1" ht="14.25" spans="1:6">
      <c r="A199" s="12">
        <v>195</v>
      </c>
      <c r="B199" s="27" t="s">
        <v>332</v>
      </c>
      <c r="C199" s="28" t="s">
        <v>95</v>
      </c>
      <c r="D199" s="30" t="s">
        <v>330</v>
      </c>
      <c r="E199" s="30" t="s">
        <v>333</v>
      </c>
      <c r="F199" s="30" t="s">
        <v>97</v>
      </c>
    </row>
    <row r="200" s="2" customFormat="1" ht="14.25" spans="1:6">
      <c r="A200" s="12">
        <v>196</v>
      </c>
      <c r="B200" s="27" t="s">
        <v>334</v>
      </c>
      <c r="C200" s="28" t="s">
        <v>95</v>
      </c>
      <c r="D200" s="30" t="s">
        <v>330</v>
      </c>
      <c r="E200" s="30" t="s">
        <v>335</v>
      </c>
      <c r="F200" s="30" t="s">
        <v>97</v>
      </c>
    </row>
    <row r="201" s="2" customFormat="1" ht="14.25" spans="1:6">
      <c r="A201" s="12">
        <v>197</v>
      </c>
      <c r="B201" s="27" t="s">
        <v>336</v>
      </c>
      <c r="C201" s="28" t="s">
        <v>95</v>
      </c>
      <c r="D201" s="30" t="s">
        <v>330</v>
      </c>
      <c r="E201" s="30" t="s">
        <v>337</v>
      </c>
      <c r="F201" s="30" t="s">
        <v>97</v>
      </c>
    </row>
    <row r="202" s="2" customFormat="1" ht="14.25" spans="1:6">
      <c r="A202" s="12">
        <v>198</v>
      </c>
      <c r="B202" s="27" t="s">
        <v>338</v>
      </c>
      <c r="C202" s="28" t="s">
        <v>95</v>
      </c>
      <c r="D202" s="30" t="s">
        <v>330</v>
      </c>
      <c r="E202" s="30" t="s">
        <v>339</v>
      </c>
      <c r="F202" s="30" t="s">
        <v>97</v>
      </c>
    </row>
    <row r="203" s="2" customFormat="1" ht="14.25" spans="1:6">
      <c r="A203" s="12">
        <v>199</v>
      </c>
      <c r="B203" s="27" t="s">
        <v>340</v>
      </c>
      <c r="C203" s="28" t="s">
        <v>95</v>
      </c>
      <c r="D203" s="30" t="s">
        <v>330</v>
      </c>
      <c r="E203" s="30" t="s">
        <v>341</v>
      </c>
      <c r="F203" s="30" t="s">
        <v>97</v>
      </c>
    </row>
    <row r="204" s="2" customFormat="1" ht="14.25" spans="1:6">
      <c r="A204" s="12">
        <v>200</v>
      </c>
      <c r="B204" s="12" t="s">
        <v>342</v>
      </c>
      <c r="C204" s="28" t="s">
        <v>95</v>
      </c>
      <c r="D204" s="30" t="s">
        <v>330</v>
      </c>
      <c r="E204" s="30" t="s">
        <v>343</v>
      </c>
      <c r="F204" s="30" t="s">
        <v>102</v>
      </c>
    </row>
    <row r="205" s="2" customFormat="1" ht="14.25" spans="1:6">
      <c r="A205" s="12">
        <v>201</v>
      </c>
      <c r="B205" s="12" t="s">
        <v>344</v>
      </c>
      <c r="C205" s="28" t="s">
        <v>95</v>
      </c>
      <c r="D205" s="30" t="s">
        <v>330</v>
      </c>
      <c r="E205" s="30" t="s">
        <v>345</v>
      </c>
      <c r="F205" s="12" t="s">
        <v>346</v>
      </c>
    </row>
    <row r="206" s="2" customFormat="1" ht="14.25" spans="1:6">
      <c r="A206" s="12">
        <v>202</v>
      </c>
      <c r="B206" s="12" t="s">
        <v>347</v>
      </c>
      <c r="C206" s="28" t="s">
        <v>95</v>
      </c>
      <c r="D206" s="30" t="s">
        <v>330</v>
      </c>
      <c r="E206" s="30" t="s">
        <v>348</v>
      </c>
      <c r="F206" s="12" t="s">
        <v>346</v>
      </c>
    </row>
    <row r="207" s="2" customFormat="1" ht="14.25" spans="1:6">
      <c r="A207" s="12">
        <v>203</v>
      </c>
      <c r="B207" s="12" t="s">
        <v>349</v>
      </c>
      <c r="C207" s="28" t="s">
        <v>95</v>
      </c>
      <c r="D207" s="30" t="s">
        <v>330</v>
      </c>
      <c r="E207" s="30" t="s">
        <v>350</v>
      </c>
      <c r="F207" s="12" t="s">
        <v>346</v>
      </c>
    </row>
    <row r="208" s="2" customFormat="1" ht="14.25" spans="1:6">
      <c r="A208" s="12">
        <v>204</v>
      </c>
      <c r="B208" s="12" t="s">
        <v>351</v>
      </c>
      <c r="C208" s="28" t="s">
        <v>95</v>
      </c>
      <c r="D208" s="30" t="s">
        <v>330</v>
      </c>
      <c r="E208" s="30" t="s">
        <v>352</v>
      </c>
      <c r="F208" s="12" t="s">
        <v>346</v>
      </c>
    </row>
    <row r="209" s="2" customFormat="1" ht="14.25" spans="1:6">
      <c r="A209" s="12">
        <v>205</v>
      </c>
      <c r="B209" s="12" t="s">
        <v>353</v>
      </c>
      <c r="C209" s="28" t="s">
        <v>95</v>
      </c>
      <c r="D209" s="30" t="s">
        <v>330</v>
      </c>
      <c r="E209" s="30" t="s">
        <v>354</v>
      </c>
      <c r="F209" s="12" t="s">
        <v>346</v>
      </c>
    </row>
    <row r="210" s="2" customFormat="1" ht="14.25" spans="1:6">
      <c r="A210" s="12">
        <v>206</v>
      </c>
      <c r="B210" s="12" t="s">
        <v>355</v>
      </c>
      <c r="C210" s="28" t="s">
        <v>95</v>
      </c>
      <c r="D210" s="30" t="s">
        <v>330</v>
      </c>
      <c r="E210" s="30" t="s">
        <v>356</v>
      </c>
      <c r="F210" s="12" t="s">
        <v>346</v>
      </c>
    </row>
    <row r="211" s="2" customFormat="1" ht="14.25" spans="1:6">
      <c r="A211" s="12">
        <v>207</v>
      </c>
      <c r="B211" s="12" t="s">
        <v>357</v>
      </c>
      <c r="C211" s="28" t="s">
        <v>95</v>
      </c>
      <c r="D211" s="30" t="s">
        <v>330</v>
      </c>
      <c r="E211" s="30" t="s">
        <v>358</v>
      </c>
      <c r="F211" s="12" t="s">
        <v>346</v>
      </c>
    </row>
    <row r="212" s="2" customFormat="1" ht="14.25" spans="1:6">
      <c r="A212" s="12">
        <v>208</v>
      </c>
      <c r="B212" s="12" t="s">
        <v>359</v>
      </c>
      <c r="C212" s="28" t="s">
        <v>95</v>
      </c>
      <c r="D212" s="30" t="s">
        <v>330</v>
      </c>
      <c r="E212" s="30" t="s">
        <v>360</v>
      </c>
      <c r="F212" s="12" t="s">
        <v>346</v>
      </c>
    </row>
    <row r="213" s="2" customFormat="1" ht="14.25" spans="1:6">
      <c r="A213" s="12">
        <v>209</v>
      </c>
      <c r="B213" s="12" t="s">
        <v>361</v>
      </c>
      <c r="C213" s="28" t="s">
        <v>95</v>
      </c>
      <c r="D213" s="30" t="s">
        <v>330</v>
      </c>
      <c r="E213" s="30" t="s">
        <v>362</v>
      </c>
      <c r="F213" s="12" t="s">
        <v>346</v>
      </c>
    </row>
    <row r="214" s="2" customFormat="1" ht="14.25" spans="1:6">
      <c r="A214" s="12">
        <v>210</v>
      </c>
      <c r="B214" s="27" t="s">
        <v>363</v>
      </c>
      <c r="C214" s="28" t="s">
        <v>95</v>
      </c>
      <c r="D214" s="28" t="s">
        <v>364</v>
      </c>
      <c r="E214" s="40" t="s">
        <v>365</v>
      </c>
      <c r="F214" s="12" t="s">
        <v>97</v>
      </c>
    </row>
    <row r="215" s="2" customFormat="1" ht="17" customHeight="1" spans="1:6">
      <c r="A215" s="12">
        <v>211</v>
      </c>
      <c r="B215" s="27" t="s">
        <v>366</v>
      </c>
      <c r="C215" s="28" t="s">
        <v>95</v>
      </c>
      <c r="D215" s="28" t="s">
        <v>364</v>
      </c>
      <c r="E215" s="41">
        <v>202320050119</v>
      </c>
      <c r="F215" s="12" t="s">
        <v>97</v>
      </c>
    </row>
    <row r="216" s="2" customFormat="1" ht="17" customHeight="1" spans="1:6">
      <c r="A216" s="12">
        <v>212</v>
      </c>
      <c r="B216" s="27" t="s">
        <v>367</v>
      </c>
      <c r="C216" s="28" t="s">
        <v>95</v>
      </c>
      <c r="D216" s="28" t="s">
        <v>364</v>
      </c>
      <c r="E216" s="42" t="s">
        <v>368</v>
      </c>
      <c r="F216" s="12" t="s">
        <v>97</v>
      </c>
    </row>
    <row r="217" s="2" customFormat="1" ht="17" customHeight="1" spans="1:6">
      <c r="A217" s="12">
        <v>213</v>
      </c>
      <c r="B217" s="27" t="s">
        <v>369</v>
      </c>
      <c r="C217" s="28" t="s">
        <v>95</v>
      </c>
      <c r="D217" s="28" t="s">
        <v>364</v>
      </c>
      <c r="E217" s="41">
        <v>202320050137</v>
      </c>
      <c r="F217" s="12" t="s">
        <v>97</v>
      </c>
    </row>
    <row r="218" s="2" customFormat="1" ht="17" customHeight="1" spans="1:6">
      <c r="A218" s="12">
        <v>214</v>
      </c>
      <c r="B218" s="27" t="s">
        <v>370</v>
      </c>
      <c r="C218" s="28" t="s">
        <v>95</v>
      </c>
      <c r="D218" s="28" t="s">
        <v>371</v>
      </c>
      <c r="E218" s="41">
        <v>202320050132</v>
      </c>
      <c r="F218" s="12" t="s">
        <v>97</v>
      </c>
    </row>
    <row r="219" s="2" customFormat="1" ht="17" customHeight="1" spans="1:6">
      <c r="A219" s="12">
        <v>215</v>
      </c>
      <c r="B219" s="12" t="s">
        <v>372</v>
      </c>
      <c r="C219" s="28" t="s">
        <v>95</v>
      </c>
      <c r="D219" s="28" t="s">
        <v>364</v>
      </c>
      <c r="E219" s="41">
        <v>202320050109</v>
      </c>
      <c r="F219" s="12" t="s">
        <v>203</v>
      </c>
    </row>
    <row r="220" s="2" customFormat="1" ht="17" customHeight="1" spans="1:6">
      <c r="A220" s="12">
        <v>216</v>
      </c>
      <c r="B220" s="12" t="s">
        <v>373</v>
      </c>
      <c r="C220" s="28" t="s">
        <v>95</v>
      </c>
      <c r="D220" s="28" t="s">
        <v>364</v>
      </c>
      <c r="E220" s="41">
        <v>202320050110</v>
      </c>
      <c r="F220" s="12" t="s">
        <v>203</v>
      </c>
    </row>
    <row r="221" s="2" customFormat="1" ht="17" customHeight="1" spans="1:6">
      <c r="A221" s="12">
        <v>217</v>
      </c>
      <c r="B221" s="12" t="s">
        <v>374</v>
      </c>
      <c r="C221" s="28" t="s">
        <v>95</v>
      </c>
      <c r="D221" s="28" t="s">
        <v>364</v>
      </c>
      <c r="E221" s="41">
        <v>202320050101</v>
      </c>
      <c r="F221" s="12" t="s">
        <v>203</v>
      </c>
    </row>
    <row r="222" s="2" customFormat="1" ht="17" customHeight="1" spans="1:6">
      <c r="A222" s="12">
        <v>218</v>
      </c>
      <c r="B222" s="12" t="s">
        <v>375</v>
      </c>
      <c r="C222" s="28" t="s">
        <v>95</v>
      </c>
      <c r="D222" s="28" t="s">
        <v>364</v>
      </c>
      <c r="E222" s="41">
        <v>202320050102</v>
      </c>
      <c r="F222" s="12" t="s">
        <v>203</v>
      </c>
    </row>
    <row r="223" s="2" customFormat="1" ht="17" customHeight="1" spans="1:6">
      <c r="A223" s="12">
        <v>219</v>
      </c>
      <c r="B223" s="12" t="s">
        <v>376</v>
      </c>
      <c r="C223" s="28" t="s">
        <v>95</v>
      </c>
      <c r="D223" s="28" t="s">
        <v>364</v>
      </c>
      <c r="E223" s="42" t="s">
        <v>377</v>
      </c>
      <c r="F223" s="12" t="s">
        <v>203</v>
      </c>
    </row>
    <row r="224" s="2" customFormat="1" ht="17" customHeight="1" spans="1:6">
      <c r="A224" s="12">
        <v>220</v>
      </c>
      <c r="B224" s="12" t="s">
        <v>378</v>
      </c>
      <c r="C224" s="28" t="s">
        <v>95</v>
      </c>
      <c r="D224" s="28" t="s">
        <v>364</v>
      </c>
      <c r="E224" s="42" t="s">
        <v>379</v>
      </c>
      <c r="F224" s="12" t="s">
        <v>203</v>
      </c>
    </row>
    <row r="225" s="2" customFormat="1" ht="14.25" spans="1:6">
      <c r="A225" s="12">
        <v>221</v>
      </c>
      <c r="B225" s="27" t="s">
        <v>380</v>
      </c>
      <c r="C225" s="28" t="s">
        <v>95</v>
      </c>
      <c r="D225" s="12" t="s">
        <v>381</v>
      </c>
      <c r="E225" s="30">
        <v>202320050211</v>
      </c>
      <c r="F225" s="42" t="s">
        <v>97</v>
      </c>
    </row>
    <row r="226" s="2" customFormat="1" ht="14.25" spans="1:6">
      <c r="A226" s="12">
        <v>222</v>
      </c>
      <c r="B226" s="27" t="s">
        <v>382</v>
      </c>
      <c r="C226" s="28" t="s">
        <v>95</v>
      </c>
      <c r="D226" s="12" t="s">
        <v>381</v>
      </c>
      <c r="E226" s="30">
        <v>202320050217</v>
      </c>
      <c r="F226" s="42" t="s">
        <v>97</v>
      </c>
    </row>
    <row r="227" s="2" customFormat="1" ht="14.25" spans="1:6">
      <c r="A227" s="12">
        <v>223</v>
      </c>
      <c r="B227" s="12" t="s">
        <v>383</v>
      </c>
      <c r="C227" s="28" t="s">
        <v>95</v>
      </c>
      <c r="D227" s="12" t="s">
        <v>381</v>
      </c>
      <c r="E227" s="30">
        <v>202320050221</v>
      </c>
      <c r="F227" s="12" t="s">
        <v>346</v>
      </c>
    </row>
    <row r="228" s="2" customFormat="1" ht="14.25" spans="1:6">
      <c r="A228" s="12">
        <v>224</v>
      </c>
      <c r="B228" s="12" t="s">
        <v>384</v>
      </c>
      <c r="C228" s="28" t="s">
        <v>95</v>
      </c>
      <c r="D228" s="12" t="s">
        <v>381</v>
      </c>
      <c r="E228" s="30" t="s">
        <v>385</v>
      </c>
      <c r="F228" s="12" t="s">
        <v>346</v>
      </c>
    </row>
    <row r="229" s="2" customFormat="1" ht="14.25" spans="1:6">
      <c r="A229" s="12">
        <v>225</v>
      </c>
      <c r="B229" s="12" t="s">
        <v>386</v>
      </c>
      <c r="C229" s="28" t="s">
        <v>95</v>
      </c>
      <c r="D229" s="12" t="s">
        <v>381</v>
      </c>
      <c r="E229" s="30" t="s">
        <v>387</v>
      </c>
      <c r="F229" s="12" t="s">
        <v>346</v>
      </c>
    </row>
    <row r="230" s="2" customFormat="1" ht="14.25" spans="1:6">
      <c r="A230" s="12">
        <v>226</v>
      </c>
      <c r="B230" s="12" t="s">
        <v>388</v>
      </c>
      <c r="C230" s="28" t="s">
        <v>95</v>
      </c>
      <c r="D230" s="12" t="s">
        <v>381</v>
      </c>
      <c r="E230" s="30">
        <v>202320050228</v>
      </c>
      <c r="F230" s="12" t="s">
        <v>346</v>
      </c>
    </row>
    <row r="231" s="2" customFormat="1" ht="14.25" spans="1:6">
      <c r="A231" s="12">
        <v>227</v>
      </c>
      <c r="B231" s="12" t="s">
        <v>389</v>
      </c>
      <c r="C231" s="28" t="s">
        <v>95</v>
      </c>
      <c r="D231" s="12" t="s">
        <v>381</v>
      </c>
      <c r="E231" s="30">
        <v>202320050235</v>
      </c>
      <c r="F231" s="12" t="s">
        <v>346</v>
      </c>
    </row>
    <row r="232" s="2" customFormat="1" ht="14.25" spans="1:6">
      <c r="A232" s="12">
        <v>228</v>
      </c>
      <c r="B232" s="27" t="s">
        <v>390</v>
      </c>
      <c r="C232" s="28" t="s">
        <v>95</v>
      </c>
      <c r="D232" s="12" t="s">
        <v>391</v>
      </c>
      <c r="E232" s="188" t="s">
        <v>392</v>
      </c>
      <c r="F232" s="42" t="s">
        <v>97</v>
      </c>
    </row>
    <row r="233" s="2" customFormat="1" ht="14.25" spans="1:6">
      <c r="A233" s="12">
        <v>229</v>
      </c>
      <c r="B233" s="27" t="s">
        <v>393</v>
      </c>
      <c r="C233" s="28" t="s">
        <v>95</v>
      </c>
      <c r="D233" s="12" t="s">
        <v>391</v>
      </c>
      <c r="E233" s="30">
        <v>202320050320</v>
      </c>
      <c r="F233" s="42" t="s">
        <v>97</v>
      </c>
    </row>
    <row r="234" s="2" customFormat="1" ht="14.25" spans="1:6">
      <c r="A234" s="12">
        <v>230</v>
      </c>
      <c r="B234" s="27" t="s">
        <v>394</v>
      </c>
      <c r="C234" s="28" t="s">
        <v>95</v>
      </c>
      <c r="D234" s="12" t="s">
        <v>391</v>
      </c>
      <c r="E234" s="188" t="s">
        <v>395</v>
      </c>
      <c r="F234" s="42" t="s">
        <v>97</v>
      </c>
    </row>
    <row r="235" s="2" customFormat="1" ht="14.25" spans="1:6">
      <c r="A235" s="12">
        <v>231</v>
      </c>
      <c r="B235" s="27" t="s">
        <v>396</v>
      </c>
      <c r="C235" s="28" t="s">
        <v>95</v>
      </c>
      <c r="D235" s="12" t="s">
        <v>391</v>
      </c>
      <c r="E235" s="30">
        <v>202320050319</v>
      </c>
      <c r="F235" s="42" t="s">
        <v>97</v>
      </c>
    </row>
    <row r="236" s="2" customFormat="1" ht="14.25" spans="1:6">
      <c r="A236" s="12">
        <v>232</v>
      </c>
      <c r="B236" s="12" t="s">
        <v>397</v>
      </c>
      <c r="C236" s="28" t="s">
        <v>95</v>
      </c>
      <c r="D236" s="43" t="s">
        <v>391</v>
      </c>
      <c r="E236" s="188" t="s">
        <v>398</v>
      </c>
      <c r="F236" s="12" t="s">
        <v>399</v>
      </c>
    </row>
    <row r="237" s="2" customFormat="1" ht="14.25" spans="1:6">
      <c r="A237" s="12">
        <v>233</v>
      </c>
      <c r="B237" s="12" t="s">
        <v>400</v>
      </c>
      <c r="C237" s="28" t="s">
        <v>95</v>
      </c>
      <c r="D237" s="12" t="s">
        <v>391</v>
      </c>
      <c r="E237" s="30">
        <v>202320050303</v>
      </c>
      <c r="F237" s="12" t="s">
        <v>399</v>
      </c>
    </row>
    <row r="238" s="2" customFormat="1" ht="14.25" spans="1:6">
      <c r="A238" s="12">
        <v>234</v>
      </c>
      <c r="B238" s="12" t="s">
        <v>401</v>
      </c>
      <c r="C238" s="28" t="s">
        <v>95</v>
      </c>
      <c r="D238" s="12" t="s">
        <v>391</v>
      </c>
      <c r="E238" s="30">
        <v>202320050304</v>
      </c>
      <c r="F238" s="12" t="s">
        <v>399</v>
      </c>
    </row>
    <row r="239" s="2" customFormat="1" ht="14.25" spans="1:6">
      <c r="A239" s="12">
        <v>235</v>
      </c>
      <c r="B239" s="12" t="s">
        <v>402</v>
      </c>
      <c r="C239" s="28" t="s">
        <v>95</v>
      </c>
      <c r="D239" s="12" t="s">
        <v>391</v>
      </c>
      <c r="E239" s="188" t="s">
        <v>403</v>
      </c>
      <c r="F239" s="12" t="s">
        <v>399</v>
      </c>
    </row>
    <row r="240" s="2" customFormat="1" ht="14.25" spans="1:6">
      <c r="A240" s="12">
        <v>236</v>
      </c>
      <c r="B240" s="12" t="s">
        <v>404</v>
      </c>
      <c r="C240" s="28" t="s">
        <v>95</v>
      </c>
      <c r="D240" s="12" t="s">
        <v>391</v>
      </c>
      <c r="E240" s="188" t="s">
        <v>405</v>
      </c>
      <c r="F240" s="12" t="s">
        <v>399</v>
      </c>
    </row>
    <row r="241" s="2" customFormat="1" ht="14.25" spans="1:6">
      <c r="A241" s="12">
        <v>237</v>
      </c>
      <c r="B241" s="12" t="s">
        <v>406</v>
      </c>
      <c r="C241" s="28" t="s">
        <v>95</v>
      </c>
      <c r="D241" s="12" t="s">
        <v>391</v>
      </c>
      <c r="E241" s="30">
        <v>202320050329</v>
      </c>
      <c r="F241" s="12" t="s">
        <v>346</v>
      </c>
    </row>
    <row r="242" s="2" customFormat="1" ht="14.25" spans="1:6">
      <c r="A242" s="12">
        <v>238</v>
      </c>
      <c r="B242" s="12" t="s">
        <v>407</v>
      </c>
      <c r="C242" s="28" t="s">
        <v>95</v>
      </c>
      <c r="D242" s="12" t="s">
        <v>391</v>
      </c>
      <c r="E242" s="30" t="s">
        <v>408</v>
      </c>
      <c r="F242" s="12" t="s">
        <v>346</v>
      </c>
    </row>
    <row r="243" s="2" customFormat="1" ht="14.25" spans="1:6">
      <c r="A243" s="12">
        <v>239</v>
      </c>
      <c r="B243" s="12" t="s">
        <v>409</v>
      </c>
      <c r="C243" s="28" t="s">
        <v>95</v>
      </c>
      <c r="D243" s="12" t="s">
        <v>391</v>
      </c>
      <c r="E243" s="30" t="s">
        <v>410</v>
      </c>
      <c r="F243" s="12" t="s">
        <v>346</v>
      </c>
    </row>
    <row r="244" s="2" customFormat="1" ht="14.25" spans="1:6">
      <c r="A244" s="12">
        <v>240</v>
      </c>
      <c r="B244" s="12" t="s">
        <v>411</v>
      </c>
      <c r="C244" s="28" t="s">
        <v>95</v>
      </c>
      <c r="D244" s="12" t="s">
        <v>391</v>
      </c>
      <c r="E244" s="188" t="s">
        <v>412</v>
      </c>
      <c r="F244" s="12" t="s">
        <v>346</v>
      </c>
    </row>
    <row r="245" s="2" customFormat="1" ht="14.25" spans="1:6">
      <c r="A245" s="12">
        <v>241</v>
      </c>
      <c r="B245" s="12" t="s">
        <v>413</v>
      </c>
      <c r="C245" s="28" t="s">
        <v>95</v>
      </c>
      <c r="D245" s="12" t="s">
        <v>391</v>
      </c>
      <c r="E245" s="30">
        <v>202320050311</v>
      </c>
      <c r="F245" s="12" t="s">
        <v>346</v>
      </c>
    </row>
    <row r="246" s="2" customFormat="1" ht="14.25" spans="1:6">
      <c r="A246" s="12">
        <v>242</v>
      </c>
      <c r="B246" s="12" t="s">
        <v>414</v>
      </c>
      <c r="C246" s="28" t="s">
        <v>95</v>
      </c>
      <c r="D246" s="12" t="s">
        <v>391</v>
      </c>
      <c r="E246" s="30" t="s">
        <v>415</v>
      </c>
      <c r="F246" s="12" t="s">
        <v>346</v>
      </c>
    </row>
    <row r="247" s="2" customFormat="1" ht="14.25" spans="1:6">
      <c r="A247" s="12">
        <v>243</v>
      </c>
      <c r="B247" s="12" t="s">
        <v>416</v>
      </c>
      <c r="C247" s="28" t="s">
        <v>95</v>
      </c>
      <c r="D247" s="12" t="s">
        <v>391</v>
      </c>
      <c r="E247" s="30">
        <v>202320050328</v>
      </c>
      <c r="F247" s="12" t="s">
        <v>346</v>
      </c>
    </row>
    <row r="248" s="2" customFormat="1" ht="14.25" spans="1:6">
      <c r="A248" s="12">
        <v>244</v>
      </c>
      <c r="B248" s="12" t="s">
        <v>417</v>
      </c>
      <c r="C248" s="28" t="s">
        <v>95</v>
      </c>
      <c r="D248" s="33" t="s">
        <v>391</v>
      </c>
      <c r="E248" s="188" t="s">
        <v>418</v>
      </c>
      <c r="F248" s="12" t="s">
        <v>346</v>
      </c>
    </row>
    <row r="249" s="2" customFormat="1" ht="14.25" spans="1:6">
      <c r="A249" s="12">
        <v>245</v>
      </c>
      <c r="B249" s="27" t="s">
        <v>419</v>
      </c>
      <c r="C249" s="28" t="s">
        <v>95</v>
      </c>
      <c r="D249" s="12" t="s">
        <v>420</v>
      </c>
      <c r="E249" s="30">
        <v>202320050431</v>
      </c>
      <c r="F249" s="42" t="s">
        <v>97</v>
      </c>
    </row>
    <row r="250" s="2" customFormat="1" ht="14.25" spans="1:6">
      <c r="A250" s="12">
        <v>246</v>
      </c>
      <c r="B250" s="27" t="s">
        <v>421</v>
      </c>
      <c r="C250" s="28" t="s">
        <v>95</v>
      </c>
      <c r="D250" s="12" t="s">
        <v>420</v>
      </c>
      <c r="E250" s="30">
        <v>202320050429</v>
      </c>
      <c r="F250" s="42" t="s">
        <v>97</v>
      </c>
    </row>
    <row r="251" s="2" customFormat="1" ht="14.25" spans="1:6">
      <c r="A251" s="12">
        <v>247</v>
      </c>
      <c r="B251" s="27" t="s">
        <v>422</v>
      </c>
      <c r="C251" s="28" t="s">
        <v>95</v>
      </c>
      <c r="D251" s="12" t="s">
        <v>420</v>
      </c>
      <c r="E251" s="30">
        <v>202320050422</v>
      </c>
      <c r="F251" s="42" t="s">
        <v>97</v>
      </c>
    </row>
    <row r="252" s="2" customFormat="1" ht="14.25" spans="1:6">
      <c r="A252" s="12">
        <v>248</v>
      </c>
      <c r="B252" s="27" t="s">
        <v>423</v>
      </c>
      <c r="C252" s="28" t="s">
        <v>95</v>
      </c>
      <c r="D252" s="12" t="s">
        <v>420</v>
      </c>
      <c r="E252" s="30" t="s">
        <v>424</v>
      </c>
      <c r="F252" s="42" t="s">
        <v>97</v>
      </c>
    </row>
    <row r="253" s="2" customFormat="1" ht="14.25" spans="1:6">
      <c r="A253" s="12">
        <v>249</v>
      </c>
      <c r="B253" s="27" t="s">
        <v>425</v>
      </c>
      <c r="C253" s="28" t="s">
        <v>95</v>
      </c>
      <c r="D253" s="12" t="s">
        <v>420</v>
      </c>
      <c r="E253" s="30" t="s">
        <v>426</v>
      </c>
      <c r="F253" s="42" t="s">
        <v>97</v>
      </c>
    </row>
    <row r="254" s="2" customFormat="1" ht="14.25" spans="1:6">
      <c r="A254" s="12">
        <v>250</v>
      </c>
      <c r="B254" s="12" t="s">
        <v>427</v>
      </c>
      <c r="C254" s="28" t="s">
        <v>95</v>
      </c>
      <c r="D254" s="12" t="s">
        <v>420</v>
      </c>
      <c r="E254" s="30">
        <v>202320050414</v>
      </c>
      <c r="F254" s="12" t="s">
        <v>346</v>
      </c>
    </row>
    <row r="255" s="2" customFormat="1" ht="14.25" spans="1:6">
      <c r="A255" s="12">
        <v>251</v>
      </c>
      <c r="B255" s="12" t="s">
        <v>428</v>
      </c>
      <c r="C255" s="28" t="s">
        <v>95</v>
      </c>
      <c r="D255" s="12" t="s">
        <v>420</v>
      </c>
      <c r="E255" s="30">
        <v>202320050404</v>
      </c>
      <c r="F255" s="12" t="s">
        <v>346</v>
      </c>
    </row>
    <row r="256" s="2" customFormat="1" ht="14.25" spans="1:6">
      <c r="A256" s="12">
        <v>252</v>
      </c>
      <c r="B256" s="12" t="s">
        <v>429</v>
      </c>
      <c r="C256" s="28" t="s">
        <v>95</v>
      </c>
      <c r="D256" s="12" t="s">
        <v>420</v>
      </c>
      <c r="E256" s="30">
        <v>202320050403</v>
      </c>
      <c r="F256" s="12" t="s">
        <v>346</v>
      </c>
    </row>
    <row r="257" s="2" customFormat="1" ht="14.25" spans="1:6">
      <c r="A257" s="12">
        <v>253</v>
      </c>
      <c r="B257" s="12" t="s">
        <v>430</v>
      </c>
      <c r="C257" s="28" t="s">
        <v>95</v>
      </c>
      <c r="D257" s="12" t="s">
        <v>420</v>
      </c>
      <c r="E257" s="30" t="s">
        <v>431</v>
      </c>
      <c r="F257" s="12" t="s">
        <v>346</v>
      </c>
    </row>
    <row r="258" s="2" customFormat="1" ht="14.25" spans="1:6">
      <c r="A258" s="12">
        <v>254</v>
      </c>
      <c r="B258" s="12" t="s">
        <v>432</v>
      </c>
      <c r="C258" s="28" t="s">
        <v>95</v>
      </c>
      <c r="D258" s="31" t="s">
        <v>420</v>
      </c>
      <c r="E258" s="30" t="s">
        <v>433</v>
      </c>
      <c r="F258" s="31" t="s">
        <v>346</v>
      </c>
    </row>
    <row r="259" s="2" customFormat="1" ht="14.25" spans="1:248">
      <c r="A259" s="12">
        <v>255</v>
      </c>
      <c r="B259" s="12" t="s">
        <v>434</v>
      </c>
      <c r="C259" s="28" t="s">
        <v>95</v>
      </c>
      <c r="D259" s="30" t="s">
        <v>420</v>
      </c>
      <c r="E259" s="30" t="s">
        <v>433</v>
      </c>
      <c r="F259" s="30" t="s">
        <v>346</v>
      </c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  <c r="FT259" s="44"/>
      <c r="FU259" s="44"/>
      <c r="FV259" s="44"/>
      <c r="FW259" s="44"/>
      <c r="FX259" s="44"/>
      <c r="FY259" s="44"/>
      <c r="FZ259" s="44"/>
      <c r="GA259" s="44"/>
      <c r="GB259" s="44"/>
      <c r="GC259" s="44"/>
      <c r="GD259" s="44"/>
      <c r="GE259" s="44"/>
      <c r="GF259" s="44"/>
      <c r="GG259" s="44"/>
      <c r="GH259" s="44"/>
      <c r="GI259" s="44"/>
      <c r="GJ259" s="44"/>
      <c r="GK259" s="44"/>
      <c r="GL259" s="44"/>
      <c r="GM259" s="44"/>
      <c r="GN259" s="44"/>
      <c r="GO259" s="44"/>
      <c r="GP259" s="44"/>
      <c r="GQ259" s="44"/>
      <c r="GR259" s="44"/>
      <c r="GS259" s="44"/>
      <c r="GT259" s="44"/>
      <c r="GU259" s="44"/>
      <c r="GV259" s="44"/>
      <c r="GW259" s="44"/>
      <c r="GX259" s="44"/>
      <c r="GY259" s="44"/>
      <c r="GZ259" s="44"/>
      <c r="HA259" s="44"/>
      <c r="HB259" s="44"/>
      <c r="HC259" s="44"/>
      <c r="HD259" s="44"/>
      <c r="HE259" s="44"/>
      <c r="HF259" s="44"/>
      <c r="HG259" s="44"/>
      <c r="HH259" s="44"/>
      <c r="HI259" s="44"/>
      <c r="HJ259" s="44"/>
      <c r="HK259" s="44"/>
      <c r="HL259" s="44"/>
      <c r="HM259" s="44"/>
      <c r="HN259" s="44"/>
      <c r="HO259" s="44"/>
      <c r="HP259" s="44"/>
      <c r="HQ259" s="44"/>
      <c r="HR259" s="44"/>
      <c r="HS259" s="44"/>
      <c r="HT259" s="44"/>
      <c r="HU259" s="44"/>
      <c r="HV259" s="44"/>
      <c r="HW259" s="44"/>
      <c r="HX259" s="44"/>
      <c r="HY259" s="44"/>
      <c r="HZ259" s="44"/>
      <c r="IA259" s="44"/>
      <c r="IB259" s="44"/>
      <c r="IC259" s="44"/>
      <c r="ID259" s="44"/>
      <c r="IE259" s="44"/>
      <c r="IF259" s="44"/>
      <c r="IG259" s="44"/>
      <c r="IH259" s="44"/>
      <c r="II259" s="44"/>
      <c r="IJ259" s="44"/>
      <c r="IK259" s="44"/>
      <c r="IL259" s="44"/>
      <c r="IM259" s="44"/>
      <c r="IN259" s="44"/>
    </row>
    <row r="260" s="2" customFormat="1" ht="14.25" spans="1:6">
      <c r="A260" s="12">
        <v>256</v>
      </c>
      <c r="B260" s="12" t="s">
        <v>435</v>
      </c>
      <c r="C260" s="28" t="s">
        <v>95</v>
      </c>
      <c r="D260" s="45" t="s">
        <v>420</v>
      </c>
      <c r="E260" s="30" t="s">
        <v>436</v>
      </c>
      <c r="F260" s="45" t="s">
        <v>346</v>
      </c>
    </row>
    <row r="261" s="2" customFormat="1" ht="14.25" spans="1:6">
      <c r="A261" s="12">
        <v>257</v>
      </c>
      <c r="B261" s="12" t="s">
        <v>437</v>
      </c>
      <c r="C261" s="28" t="s">
        <v>95</v>
      </c>
      <c r="D261" s="12" t="s">
        <v>420</v>
      </c>
      <c r="E261" s="30" t="s">
        <v>438</v>
      </c>
      <c r="F261" s="12" t="s">
        <v>346</v>
      </c>
    </row>
    <row r="262" s="2" customFormat="1" ht="14.25" spans="1:6">
      <c r="A262" s="12">
        <v>258</v>
      </c>
      <c r="B262" s="12" t="s">
        <v>439</v>
      </c>
      <c r="C262" s="28" t="s">
        <v>95</v>
      </c>
      <c r="D262" s="12" t="s">
        <v>420</v>
      </c>
      <c r="E262" s="30">
        <v>202320050434</v>
      </c>
      <c r="F262" s="12" t="s">
        <v>346</v>
      </c>
    </row>
    <row r="263" s="2" customFormat="1" ht="14.25" spans="1:6">
      <c r="A263" s="12">
        <v>259</v>
      </c>
      <c r="B263" s="12" t="s">
        <v>440</v>
      </c>
      <c r="C263" s="28" t="s">
        <v>95</v>
      </c>
      <c r="D263" s="12" t="s">
        <v>420</v>
      </c>
      <c r="E263" s="30">
        <v>202320050427</v>
      </c>
      <c r="F263" s="12" t="s">
        <v>399</v>
      </c>
    </row>
    <row r="264" s="2" customFormat="1" ht="14.25" spans="1:6">
      <c r="A264" s="12">
        <v>260</v>
      </c>
      <c r="B264" s="46" t="s">
        <v>441</v>
      </c>
      <c r="C264" s="46" t="s">
        <v>442</v>
      </c>
      <c r="D264" s="46" t="s">
        <v>443</v>
      </c>
      <c r="E264" s="46" t="s">
        <v>444</v>
      </c>
      <c r="F264" s="46" t="s">
        <v>445</v>
      </c>
    </row>
    <row r="265" s="2" customFormat="1" ht="14.25" customHeight="1" spans="1:6">
      <c r="A265" s="12">
        <v>261</v>
      </c>
      <c r="B265" s="46" t="s">
        <v>446</v>
      </c>
      <c r="C265" s="46" t="s">
        <v>442</v>
      </c>
      <c r="D265" s="46" t="s">
        <v>443</v>
      </c>
      <c r="E265" s="46" t="s">
        <v>447</v>
      </c>
      <c r="F265" s="46" t="s">
        <v>445</v>
      </c>
    </row>
    <row r="266" s="2" customFormat="1" ht="14.25" customHeight="1" spans="1:6">
      <c r="A266" s="12">
        <v>262</v>
      </c>
      <c r="B266" s="46" t="s">
        <v>448</v>
      </c>
      <c r="C266" s="46" t="s">
        <v>442</v>
      </c>
      <c r="D266" s="46" t="s">
        <v>443</v>
      </c>
      <c r="E266" s="46" t="s">
        <v>449</v>
      </c>
      <c r="F266" s="46" t="s">
        <v>445</v>
      </c>
    </row>
    <row r="267" s="2" customFormat="1" ht="14.25" customHeight="1" spans="1:6">
      <c r="A267" s="12">
        <v>263</v>
      </c>
      <c r="B267" s="46" t="s">
        <v>450</v>
      </c>
      <c r="C267" s="46" t="s">
        <v>442</v>
      </c>
      <c r="D267" s="46" t="s">
        <v>443</v>
      </c>
      <c r="E267" s="46" t="s">
        <v>451</v>
      </c>
      <c r="F267" s="46" t="s">
        <v>445</v>
      </c>
    </row>
    <row r="268" s="2" customFormat="1" ht="14.25" customHeight="1" spans="1:6">
      <c r="A268" s="12">
        <v>264</v>
      </c>
      <c r="B268" s="46" t="s">
        <v>452</v>
      </c>
      <c r="C268" s="46" t="s">
        <v>442</v>
      </c>
      <c r="D268" s="46" t="s">
        <v>443</v>
      </c>
      <c r="E268" s="46" t="s">
        <v>453</v>
      </c>
      <c r="F268" s="46" t="s">
        <v>454</v>
      </c>
    </row>
    <row r="269" s="2" customFormat="1" ht="14.25" customHeight="1" spans="1:6">
      <c r="A269" s="12">
        <v>265</v>
      </c>
      <c r="B269" s="46" t="s">
        <v>455</v>
      </c>
      <c r="C269" s="46" t="s">
        <v>442</v>
      </c>
      <c r="D269" s="46" t="s">
        <v>443</v>
      </c>
      <c r="E269" s="46" t="s">
        <v>456</v>
      </c>
      <c r="F269" s="46" t="s">
        <v>454</v>
      </c>
    </row>
    <row r="270" s="2" customFormat="1" ht="14.25" customHeight="1" spans="1:6">
      <c r="A270" s="12">
        <v>266</v>
      </c>
      <c r="B270" s="46" t="s">
        <v>457</v>
      </c>
      <c r="C270" s="46" t="s">
        <v>442</v>
      </c>
      <c r="D270" s="46" t="s">
        <v>443</v>
      </c>
      <c r="E270" s="46" t="s">
        <v>458</v>
      </c>
      <c r="F270" s="46" t="s">
        <v>454</v>
      </c>
    </row>
    <row r="271" s="2" customFormat="1" ht="14.25" customHeight="1" spans="1:6">
      <c r="A271" s="12">
        <v>267</v>
      </c>
      <c r="B271" s="46" t="s">
        <v>459</v>
      </c>
      <c r="C271" s="46" t="s">
        <v>442</v>
      </c>
      <c r="D271" s="46" t="s">
        <v>443</v>
      </c>
      <c r="E271" s="46" t="s">
        <v>460</v>
      </c>
      <c r="F271" s="46" t="s">
        <v>454</v>
      </c>
    </row>
    <row r="272" s="2" customFormat="1" ht="14.25" customHeight="1" spans="1:6">
      <c r="A272" s="12">
        <v>268</v>
      </c>
      <c r="B272" s="46" t="s">
        <v>461</v>
      </c>
      <c r="C272" s="46" t="s">
        <v>442</v>
      </c>
      <c r="D272" s="46" t="s">
        <v>443</v>
      </c>
      <c r="E272" s="46" t="s">
        <v>462</v>
      </c>
      <c r="F272" s="46" t="s">
        <v>454</v>
      </c>
    </row>
    <row r="273" s="2" customFormat="1" ht="14.25" customHeight="1" spans="1:6">
      <c r="A273" s="12">
        <v>269</v>
      </c>
      <c r="B273" s="46" t="s">
        <v>463</v>
      </c>
      <c r="C273" s="46" t="s">
        <v>442</v>
      </c>
      <c r="D273" s="46" t="s">
        <v>443</v>
      </c>
      <c r="E273" s="46" t="s">
        <v>464</v>
      </c>
      <c r="F273" s="46" t="s">
        <v>454</v>
      </c>
    </row>
    <row r="274" s="2" customFormat="1" ht="14.25" customHeight="1" spans="1:6">
      <c r="A274" s="12">
        <v>270</v>
      </c>
      <c r="B274" s="46" t="s">
        <v>465</v>
      </c>
      <c r="C274" s="46" t="s">
        <v>442</v>
      </c>
      <c r="D274" s="46" t="s">
        <v>443</v>
      </c>
      <c r="E274" s="46" t="s">
        <v>466</v>
      </c>
      <c r="F274" s="46" t="s">
        <v>454</v>
      </c>
    </row>
    <row r="275" s="2" customFormat="1" ht="14.25" customHeight="1" spans="1:6">
      <c r="A275" s="12">
        <v>271</v>
      </c>
      <c r="B275" s="46" t="s">
        <v>467</v>
      </c>
      <c r="C275" s="46" t="s">
        <v>442</v>
      </c>
      <c r="D275" s="46" t="s">
        <v>443</v>
      </c>
      <c r="E275" s="46" t="s">
        <v>468</v>
      </c>
      <c r="F275" s="46" t="s">
        <v>454</v>
      </c>
    </row>
    <row r="276" s="2" customFormat="1" ht="14.25" customHeight="1" spans="1:6">
      <c r="A276" s="12">
        <v>272</v>
      </c>
      <c r="B276" s="46" t="s">
        <v>469</v>
      </c>
      <c r="C276" s="46" t="s">
        <v>442</v>
      </c>
      <c r="D276" s="46" t="s">
        <v>470</v>
      </c>
      <c r="E276" s="46" t="s">
        <v>471</v>
      </c>
      <c r="F276" s="46" t="s">
        <v>445</v>
      </c>
    </row>
    <row r="277" s="2" customFormat="1" ht="14.25" customHeight="1" spans="1:6">
      <c r="A277" s="12">
        <v>273</v>
      </c>
      <c r="B277" s="46" t="s">
        <v>472</v>
      </c>
      <c r="C277" s="46" t="s">
        <v>442</v>
      </c>
      <c r="D277" s="46" t="s">
        <v>470</v>
      </c>
      <c r="E277" s="46" t="s">
        <v>473</v>
      </c>
      <c r="F277" s="46" t="s">
        <v>445</v>
      </c>
    </row>
    <row r="278" s="2" customFormat="1" ht="14.25" customHeight="1" spans="1:6">
      <c r="A278" s="12">
        <v>274</v>
      </c>
      <c r="B278" s="46" t="s">
        <v>474</v>
      </c>
      <c r="C278" s="46" t="s">
        <v>442</v>
      </c>
      <c r="D278" s="46" t="s">
        <v>470</v>
      </c>
      <c r="E278" s="46" t="s">
        <v>475</v>
      </c>
      <c r="F278" s="46" t="s">
        <v>454</v>
      </c>
    </row>
    <row r="279" s="2" customFormat="1" ht="14.25" customHeight="1" spans="1:6">
      <c r="A279" s="12">
        <v>275</v>
      </c>
      <c r="B279" s="46" t="s">
        <v>476</v>
      </c>
      <c r="C279" s="46" t="s">
        <v>442</v>
      </c>
      <c r="D279" s="46" t="s">
        <v>470</v>
      </c>
      <c r="E279" s="46" t="s">
        <v>477</v>
      </c>
      <c r="F279" s="46" t="s">
        <v>454</v>
      </c>
    </row>
    <row r="280" s="2" customFormat="1" ht="14.25" customHeight="1" spans="1:6">
      <c r="A280" s="12">
        <v>276</v>
      </c>
      <c r="B280" s="46" t="s">
        <v>478</v>
      </c>
      <c r="C280" s="46" t="s">
        <v>442</v>
      </c>
      <c r="D280" s="46" t="s">
        <v>470</v>
      </c>
      <c r="E280" s="46" t="s">
        <v>479</v>
      </c>
      <c r="F280" s="46" t="s">
        <v>454</v>
      </c>
    </row>
    <row r="281" s="2" customFormat="1" ht="14.25" customHeight="1" spans="1:6">
      <c r="A281" s="12">
        <v>277</v>
      </c>
      <c r="B281" s="46" t="s">
        <v>480</v>
      </c>
      <c r="C281" s="46" t="s">
        <v>442</v>
      </c>
      <c r="D281" s="46" t="s">
        <v>470</v>
      </c>
      <c r="E281" s="46" t="s">
        <v>481</v>
      </c>
      <c r="F281" s="46" t="s">
        <v>454</v>
      </c>
    </row>
    <row r="282" s="2" customFormat="1" ht="14.25" customHeight="1" spans="1:6">
      <c r="A282" s="12">
        <v>278</v>
      </c>
      <c r="B282" s="46" t="s">
        <v>482</v>
      </c>
      <c r="C282" s="46" t="s">
        <v>442</v>
      </c>
      <c r="D282" s="46" t="s">
        <v>470</v>
      </c>
      <c r="E282" s="46" t="s">
        <v>483</v>
      </c>
      <c r="F282" s="46" t="s">
        <v>454</v>
      </c>
    </row>
    <row r="283" s="2" customFormat="1" ht="14.25" customHeight="1" spans="1:6">
      <c r="A283" s="12">
        <v>279</v>
      </c>
      <c r="B283" s="46" t="s">
        <v>484</v>
      </c>
      <c r="C283" s="46" t="s">
        <v>442</v>
      </c>
      <c r="D283" s="46" t="s">
        <v>470</v>
      </c>
      <c r="E283" s="46" t="s">
        <v>485</v>
      </c>
      <c r="F283" s="46" t="s">
        <v>454</v>
      </c>
    </row>
    <row r="284" s="2" customFormat="1" ht="14.25" customHeight="1" spans="1:6">
      <c r="A284" s="12">
        <v>280</v>
      </c>
      <c r="B284" s="46" t="s">
        <v>486</v>
      </c>
      <c r="C284" s="46" t="s">
        <v>442</v>
      </c>
      <c r="D284" s="46" t="s">
        <v>470</v>
      </c>
      <c r="E284" s="46" t="s">
        <v>487</v>
      </c>
      <c r="F284" s="46" t="s">
        <v>399</v>
      </c>
    </row>
    <row r="285" s="2" customFormat="1" ht="14.25" customHeight="1" spans="1:6">
      <c r="A285" s="12">
        <v>281</v>
      </c>
      <c r="B285" s="46" t="s">
        <v>488</v>
      </c>
      <c r="C285" s="46" t="s">
        <v>442</v>
      </c>
      <c r="D285" s="46" t="s">
        <v>489</v>
      </c>
      <c r="E285" s="46" t="s">
        <v>490</v>
      </c>
      <c r="F285" s="46" t="s">
        <v>445</v>
      </c>
    </row>
    <row r="286" s="2" customFormat="1" ht="14.25" customHeight="1" spans="1:6">
      <c r="A286" s="12">
        <v>282</v>
      </c>
      <c r="B286" s="46" t="s">
        <v>491</v>
      </c>
      <c r="C286" s="46" t="s">
        <v>442</v>
      </c>
      <c r="D286" s="46" t="s">
        <v>489</v>
      </c>
      <c r="E286" s="46" t="s">
        <v>492</v>
      </c>
      <c r="F286" s="46" t="s">
        <v>445</v>
      </c>
    </row>
    <row r="287" s="2" customFormat="1" ht="14.25" customHeight="1" spans="1:6">
      <c r="A287" s="12">
        <v>283</v>
      </c>
      <c r="B287" s="46" t="s">
        <v>493</v>
      </c>
      <c r="C287" s="46" t="s">
        <v>442</v>
      </c>
      <c r="D287" s="46" t="s">
        <v>489</v>
      </c>
      <c r="E287" s="46" t="s">
        <v>494</v>
      </c>
      <c r="F287" s="46" t="s">
        <v>445</v>
      </c>
    </row>
    <row r="288" s="2" customFormat="1" ht="14.25" customHeight="1" spans="1:6">
      <c r="A288" s="12">
        <v>284</v>
      </c>
      <c r="B288" s="46" t="s">
        <v>495</v>
      </c>
      <c r="C288" s="46" t="s">
        <v>442</v>
      </c>
      <c r="D288" s="46" t="s">
        <v>489</v>
      </c>
      <c r="E288" s="46" t="s">
        <v>496</v>
      </c>
      <c r="F288" s="46" t="s">
        <v>445</v>
      </c>
    </row>
    <row r="289" s="2" customFormat="1" ht="14.25" customHeight="1" spans="1:6">
      <c r="A289" s="12">
        <v>285</v>
      </c>
      <c r="B289" s="46" t="s">
        <v>497</v>
      </c>
      <c r="C289" s="46" t="s">
        <v>442</v>
      </c>
      <c r="D289" s="46" t="s">
        <v>489</v>
      </c>
      <c r="E289" s="46" t="s">
        <v>498</v>
      </c>
      <c r="F289" s="46" t="s">
        <v>445</v>
      </c>
    </row>
    <row r="290" s="2" customFormat="1" ht="14.25" spans="1:6">
      <c r="A290" s="12">
        <v>286</v>
      </c>
      <c r="B290" s="46" t="s">
        <v>499</v>
      </c>
      <c r="C290" s="46" t="s">
        <v>442</v>
      </c>
      <c r="D290" s="46" t="s">
        <v>489</v>
      </c>
      <c r="E290" s="46" t="s">
        <v>500</v>
      </c>
      <c r="F290" s="46" t="s">
        <v>454</v>
      </c>
    </row>
    <row r="291" s="2" customFormat="1" ht="14.25" spans="1:6">
      <c r="A291" s="12">
        <v>287</v>
      </c>
      <c r="B291" s="46" t="s">
        <v>501</v>
      </c>
      <c r="C291" s="46" t="s">
        <v>442</v>
      </c>
      <c r="D291" s="46" t="s">
        <v>489</v>
      </c>
      <c r="E291" s="46" t="s">
        <v>502</v>
      </c>
      <c r="F291" s="46" t="s">
        <v>454</v>
      </c>
    </row>
    <row r="292" s="2" customFormat="1" ht="14.25" spans="1:6">
      <c r="A292" s="12">
        <v>288</v>
      </c>
      <c r="B292" s="46" t="s">
        <v>503</v>
      </c>
      <c r="C292" s="46" t="s">
        <v>442</v>
      </c>
      <c r="D292" s="46" t="s">
        <v>489</v>
      </c>
      <c r="E292" s="46" t="s">
        <v>504</v>
      </c>
      <c r="F292" s="46" t="s">
        <v>454</v>
      </c>
    </row>
    <row r="293" s="2" customFormat="1" ht="14.25" spans="1:6">
      <c r="A293" s="12">
        <v>289</v>
      </c>
      <c r="B293" s="46" t="s">
        <v>505</v>
      </c>
      <c r="C293" s="46" t="s">
        <v>442</v>
      </c>
      <c r="D293" s="46" t="s">
        <v>489</v>
      </c>
      <c r="E293" s="46" t="s">
        <v>506</v>
      </c>
      <c r="F293" s="46" t="s">
        <v>399</v>
      </c>
    </row>
    <row r="294" s="2" customFormat="1" ht="14.25" spans="1:6">
      <c r="A294" s="12">
        <v>290</v>
      </c>
      <c r="B294" s="46" t="s">
        <v>507</v>
      </c>
      <c r="C294" s="46" t="s">
        <v>442</v>
      </c>
      <c r="D294" s="46" t="s">
        <v>508</v>
      </c>
      <c r="E294" s="189" t="s">
        <v>509</v>
      </c>
      <c r="F294" s="46" t="s">
        <v>445</v>
      </c>
    </row>
    <row r="295" s="2" customFormat="1" ht="14.25" spans="1:6">
      <c r="A295" s="12">
        <v>291</v>
      </c>
      <c r="B295" s="46" t="s">
        <v>510</v>
      </c>
      <c r="C295" s="46" t="s">
        <v>442</v>
      </c>
      <c r="D295" s="46" t="s">
        <v>508</v>
      </c>
      <c r="E295" s="189" t="s">
        <v>511</v>
      </c>
      <c r="F295" s="46" t="s">
        <v>445</v>
      </c>
    </row>
    <row r="296" s="2" customFormat="1" ht="14.25" spans="1:6">
      <c r="A296" s="12">
        <v>292</v>
      </c>
      <c r="B296" s="46" t="s">
        <v>512</v>
      </c>
      <c r="C296" s="46" t="s">
        <v>442</v>
      </c>
      <c r="D296" s="46" t="s">
        <v>508</v>
      </c>
      <c r="E296" s="189" t="s">
        <v>513</v>
      </c>
      <c r="F296" s="46" t="s">
        <v>445</v>
      </c>
    </row>
    <row r="297" s="2" customFormat="1" ht="14.25" spans="1:6">
      <c r="A297" s="12">
        <v>293</v>
      </c>
      <c r="B297" s="46" t="s">
        <v>514</v>
      </c>
      <c r="C297" s="46" t="s">
        <v>442</v>
      </c>
      <c r="D297" s="46" t="s">
        <v>508</v>
      </c>
      <c r="E297" s="189" t="s">
        <v>515</v>
      </c>
      <c r="F297" s="46" t="s">
        <v>445</v>
      </c>
    </row>
    <row r="298" s="2" customFormat="1" ht="14.25" spans="1:6">
      <c r="A298" s="12">
        <v>294</v>
      </c>
      <c r="B298" s="46" t="s">
        <v>516</v>
      </c>
      <c r="C298" s="46" t="s">
        <v>442</v>
      </c>
      <c r="D298" s="46" t="s">
        <v>508</v>
      </c>
      <c r="E298" s="189" t="s">
        <v>517</v>
      </c>
      <c r="F298" s="46" t="s">
        <v>445</v>
      </c>
    </row>
    <row r="299" s="2" customFormat="1" ht="14.25" spans="1:6">
      <c r="A299" s="12">
        <v>295</v>
      </c>
      <c r="B299" s="46" t="s">
        <v>518</v>
      </c>
      <c r="C299" s="46" t="s">
        <v>442</v>
      </c>
      <c r="D299" s="46" t="s">
        <v>508</v>
      </c>
      <c r="E299" s="189" t="s">
        <v>519</v>
      </c>
      <c r="F299" s="46" t="s">
        <v>454</v>
      </c>
    </row>
    <row r="300" s="2" customFormat="1" ht="14.25" spans="1:6">
      <c r="A300" s="12">
        <v>296</v>
      </c>
      <c r="B300" s="46" t="s">
        <v>520</v>
      </c>
      <c r="C300" s="46" t="s">
        <v>442</v>
      </c>
      <c r="D300" s="46" t="s">
        <v>508</v>
      </c>
      <c r="E300" s="189" t="s">
        <v>521</v>
      </c>
      <c r="F300" s="46" t="s">
        <v>454</v>
      </c>
    </row>
    <row r="301" s="2" customFormat="1" ht="14.25" spans="1:6">
      <c r="A301" s="12">
        <v>297</v>
      </c>
      <c r="B301" s="46" t="s">
        <v>522</v>
      </c>
      <c r="C301" s="46" t="s">
        <v>442</v>
      </c>
      <c r="D301" s="46" t="s">
        <v>508</v>
      </c>
      <c r="E301" s="189" t="s">
        <v>523</v>
      </c>
      <c r="F301" s="46" t="s">
        <v>454</v>
      </c>
    </row>
    <row r="302" s="2" customFormat="1" ht="14.25" spans="1:6">
      <c r="A302" s="12">
        <v>298</v>
      </c>
      <c r="B302" s="46" t="s">
        <v>524</v>
      </c>
      <c r="C302" s="46" t="s">
        <v>442</v>
      </c>
      <c r="D302" s="46" t="s">
        <v>508</v>
      </c>
      <c r="E302" s="189" t="s">
        <v>525</v>
      </c>
      <c r="F302" s="46" t="s">
        <v>454</v>
      </c>
    </row>
    <row r="303" s="2" customFormat="1" ht="14.25" spans="1:6">
      <c r="A303" s="12">
        <v>299</v>
      </c>
      <c r="B303" s="46" t="s">
        <v>526</v>
      </c>
      <c r="C303" s="46" t="s">
        <v>442</v>
      </c>
      <c r="D303" s="46" t="s">
        <v>508</v>
      </c>
      <c r="E303" s="189" t="s">
        <v>527</v>
      </c>
      <c r="F303" s="46" t="s">
        <v>454</v>
      </c>
    </row>
    <row r="304" s="2" customFormat="1" ht="14.25" spans="1:6">
      <c r="A304" s="12">
        <v>300</v>
      </c>
      <c r="B304" s="46" t="s">
        <v>528</v>
      </c>
      <c r="C304" s="46" t="s">
        <v>442</v>
      </c>
      <c r="D304" s="46" t="s">
        <v>508</v>
      </c>
      <c r="E304" s="189" t="s">
        <v>529</v>
      </c>
      <c r="F304" s="46" t="s">
        <v>454</v>
      </c>
    </row>
    <row r="305" s="2" customFormat="1" ht="14.25" spans="1:6">
      <c r="A305" s="12">
        <v>301</v>
      </c>
      <c r="B305" s="46" t="s">
        <v>530</v>
      </c>
      <c r="C305" s="46" t="s">
        <v>442</v>
      </c>
      <c r="D305" s="46" t="s">
        <v>508</v>
      </c>
      <c r="E305" s="189" t="s">
        <v>531</v>
      </c>
      <c r="F305" s="46" t="s">
        <v>399</v>
      </c>
    </row>
    <row r="306" s="2" customFormat="1" ht="14.25" spans="1:6">
      <c r="A306" s="12">
        <v>302</v>
      </c>
      <c r="B306" s="46" t="s">
        <v>532</v>
      </c>
      <c r="C306" s="46" t="s">
        <v>442</v>
      </c>
      <c r="D306" s="46" t="s">
        <v>533</v>
      </c>
      <c r="E306" s="46" t="s">
        <v>534</v>
      </c>
      <c r="F306" s="46" t="s">
        <v>445</v>
      </c>
    </row>
    <row r="307" s="2" customFormat="1" ht="14.25" spans="1:6">
      <c r="A307" s="12">
        <v>303</v>
      </c>
      <c r="B307" s="46" t="s">
        <v>535</v>
      </c>
      <c r="C307" s="46" t="s">
        <v>442</v>
      </c>
      <c r="D307" s="46" t="s">
        <v>533</v>
      </c>
      <c r="E307" s="46" t="s">
        <v>536</v>
      </c>
      <c r="F307" s="46" t="s">
        <v>445</v>
      </c>
    </row>
    <row r="308" s="2" customFormat="1" ht="14.25" spans="1:6">
      <c r="A308" s="12">
        <v>304</v>
      </c>
      <c r="B308" s="46" t="s">
        <v>537</v>
      </c>
      <c r="C308" s="46" t="s">
        <v>442</v>
      </c>
      <c r="D308" s="46" t="s">
        <v>533</v>
      </c>
      <c r="E308" s="46" t="s">
        <v>538</v>
      </c>
      <c r="F308" s="46" t="s">
        <v>445</v>
      </c>
    </row>
    <row r="309" s="2" customFormat="1" ht="14.25" spans="1:6">
      <c r="A309" s="12">
        <v>305</v>
      </c>
      <c r="B309" s="46" t="s">
        <v>539</v>
      </c>
      <c r="C309" s="46" t="s">
        <v>442</v>
      </c>
      <c r="D309" s="46" t="s">
        <v>533</v>
      </c>
      <c r="E309" s="46" t="s">
        <v>540</v>
      </c>
      <c r="F309" s="46" t="s">
        <v>445</v>
      </c>
    </row>
    <row r="310" s="2" customFormat="1" ht="14.25" spans="1:6">
      <c r="A310" s="12">
        <v>306</v>
      </c>
      <c r="B310" s="46" t="s">
        <v>541</v>
      </c>
      <c r="C310" s="46" t="s">
        <v>442</v>
      </c>
      <c r="D310" s="46" t="s">
        <v>533</v>
      </c>
      <c r="E310" s="46" t="s">
        <v>542</v>
      </c>
      <c r="F310" s="46" t="s">
        <v>445</v>
      </c>
    </row>
    <row r="311" s="2" customFormat="1" ht="14.25" spans="1:6">
      <c r="A311" s="12">
        <v>307</v>
      </c>
      <c r="B311" s="46" t="s">
        <v>543</v>
      </c>
      <c r="C311" s="46" t="s">
        <v>442</v>
      </c>
      <c r="D311" s="46" t="s">
        <v>533</v>
      </c>
      <c r="E311" s="46" t="s">
        <v>544</v>
      </c>
      <c r="F311" s="46" t="s">
        <v>454</v>
      </c>
    </row>
    <row r="312" s="2" customFormat="1" ht="14.25" spans="1:6">
      <c r="A312" s="12">
        <v>308</v>
      </c>
      <c r="B312" s="46" t="s">
        <v>545</v>
      </c>
      <c r="C312" s="46" t="s">
        <v>442</v>
      </c>
      <c r="D312" s="46" t="s">
        <v>533</v>
      </c>
      <c r="E312" s="46" t="s">
        <v>546</v>
      </c>
      <c r="F312" s="46" t="s">
        <v>454</v>
      </c>
    </row>
    <row r="313" s="2" customFormat="1" ht="14.25" spans="1:6">
      <c r="A313" s="12">
        <v>309</v>
      </c>
      <c r="B313" s="46" t="s">
        <v>547</v>
      </c>
      <c r="C313" s="46" t="s">
        <v>442</v>
      </c>
      <c r="D313" s="46" t="s">
        <v>533</v>
      </c>
      <c r="E313" s="46" t="s">
        <v>548</v>
      </c>
      <c r="F313" s="46" t="s">
        <v>454</v>
      </c>
    </row>
    <row r="314" s="2" customFormat="1" ht="14.25" spans="1:6">
      <c r="A314" s="12">
        <v>310</v>
      </c>
      <c r="B314" s="46" t="s">
        <v>549</v>
      </c>
      <c r="C314" s="46" t="s">
        <v>442</v>
      </c>
      <c r="D314" s="46" t="s">
        <v>533</v>
      </c>
      <c r="E314" s="46" t="s">
        <v>550</v>
      </c>
      <c r="F314" s="46" t="s">
        <v>454</v>
      </c>
    </row>
    <row r="315" s="2" customFormat="1" ht="14.25" spans="1:6">
      <c r="A315" s="12">
        <v>311</v>
      </c>
      <c r="B315" s="46" t="s">
        <v>551</v>
      </c>
      <c r="C315" s="46" t="s">
        <v>442</v>
      </c>
      <c r="D315" s="46" t="s">
        <v>533</v>
      </c>
      <c r="E315" s="46" t="s">
        <v>552</v>
      </c>
      <c r="F315" s="46" t="s">
        <v>454</v>
      </c>
    </row>
    <row r="316" s="2" customFormat="1" ht="14.25" spans="1:6">
      <c r="A316" s="12">
        <v>312</v>
      </c>
      <c r="B316" s="46" t="s">
        <v>553</v>
      </c>
      <c r="C316" s="46" t="s">
        <v>442</v>
      </c>
      <c r="D316" s="46" t="s">
        <v>533</v>
      </c>
      <c r="E316" s="46" t="s">
        <v>554</v>
      </c>
      <c r="F316" s="46" t="s">
        <v>454</v>
      </c>
    </row>
    <row r="317" s="2" customFormat="1" ht="14.25" spans="1:6">
      <c r="A317" s="12">
        <v>313</v>
      </c>
      <c r="B317" s="46" t="s">
        <v>555</v>
      </c>
      <c r="C317" s="46" t="s">
        <v>442</v>
      </c>
      <c r="D317" s="46" t="s">
        <v>533</v>
      </c>
      <c r="E317" s="46" t="s">
        <v>556</v>
      </c>
      <c r="F317" s="46" t="s">
        <v>454</v>
      </c>
    </row>
    <row r="318" s="2" customFormat="1" ht="14.25" spans="1:6">
      <c r="A318" s="12">
        <v>314</v>
      </c>
      <c r="B318" s="46" t="s">
        <v>557</v>
      </c>
      <c r="C318" s="46" t="s">
        <v>442</v>
      </c>
      <c r="D318" s="46" t="s">
        <v>533</v>
      </c>
      <c r="E318" s="46" t="s">
        <v>558</v>
      </c>
      <c r="F318" s="46" t="s">
        <v>454</v>
      </c>
    </row>
    <row r="319" s="2" customFormat="1" ht="14.25" spans="1:6">
      <c r="A319" s="12">
        <v>315</v>
      </c>
      <c r="B319" s="46" t="s">
        <v>559</v>
      </c>
      <c r="C319" s="46" t="s">
        <v>442</v>
      </c>
      <c r="D319" s="46" t="s">
        <v>533</v>
      </c>
      <c r="E319" s="46" t="s">
        <v>560</v>
      </c>
      <c r="F319" s="46" t="s">
        <v>454</v>
      </c>
    </row>
    <row r="320" s="2" customFormat="1" ht="14.25" spans="1:6">
      <c r="A320" s="12">
        <v>316</v>
      </c>
      <c r="B320" s="46" t="s">
        <v>561</v>
      </c>
      <c r="C320" s="46" t="s">
        <v>442</v>
      </c>
      <c r="D320" s="46" t="s">
        <v>533</v>
      </c>
      <c r="E320" s="46" t="s">
        <v>562</v>
      </c>
      <c r="F320" s="46" t="s">
        <v>454</v>
      </c>
    </row>
    <row r="321" s="2" customFormat="1" ht="14.25" spans="1:6">
      <c r="A321" s="12">
        <v>317</v>
      </c>
      <c r="B321" s="46" t="s">
        <v>563</v>
      </c>
      <c r="C321" s="46" t="s">
        <v>442</v>
      </c>
      <c r="D321" s="46" t="s">
        <v>564</v>
      </c>
      <c r="E321" s="46" t="s">
        <v>565</v>
      </c>
      <c r="F321" s="46" t="s">
        <v>445</v>
      </c>
    </row>
    <row r="322" s="2" customFormat="1" ht="14.25" spans="1:6">
      <c r="A322" s="12">
        <v>318</v>
      </c>
      <c r="B322" s="46" t="s">
        <v>566</v>
      </c>
      <c r="C322" s="46" t="s">
        <v>442</v>
      </c>
      <c r="D322" s="46" t="s">
        <v>564</v>
      </c>
      <c r="E322" s="46" t="s">
        <v>567</v>
      </c>
      <c r="F322" s="46" t="s">
        <v>445</v>
      </c>
    </row>
    <row r="323" s="2" customFormat="1" ht="14.25" spans="1:6">
      <c r="A323" s="12">
        <v>319</v>
      </c>
      <c r="B323" s="46" t="s">
        <v>568</v>
      </c>
      <c r="C323" s="46" t="s">
        <v>442</v>
      </c>
      <c r="D323" s="46" t="s">
        <v>564</v>
      </c>
      <c r="E323" s="46" t="s">
        <v>569</v>
      </c>
      <c r="F323" s="46" t="s">
        <v>445</v>
      </c>
    </row>
    <row r="324" s="2" customFormat="1" ht="14.25" spans="1:6">
      <c r="A324" s="12">
        <v>320</v>
      </c>
      <c r="B324" s="46" t="s">
        <v>570</v>
      </c>
      <c r="C324" s="46" t="s">
        <v>442</v>
      </c>
      <c r="D324" s="46" t="s">
        <v>564</v>
      </c>
      <c r="E324" s="46" t="s">
        <v>571</v>
      </c>
      <c r="F324" s="46" t="s">
        <v>445</v>
      </c>
    </row>
    <row r="325" s="2" customFormat="1" ht="14.25" spans="1:6">
      <c r="A325" s="12">
        <v>321</v>
      </c>
      <c r="B325" s="46" t="s">
        <v>572</v>
      </c>
      <c r="C325" s="46" t="s">
        <v>442</v>
      </c>
      <c r="D325" s="46" t="s">
        <v>564</v>
      </c>
      <c r="E325" s="46" t="s">
        <v>573</v>
      </c>
      <c r="F325" s="46" t="s">
        <v>445</v>
      </c>
    </row>
    <row r="326" s="2" customFormat="1" ht="14.25" spans="1:6">
      <c r="A326" s="12">
        <v>322</v>
      </c>
      <c r="B326" s="46" t="s">
        <v>574</v>
      </c>
      <c r="C326" s="46" t="s">
        <v>442</v>
      </c>
      <c r="D326" s="46" t="s">
        <v>564</v>
      </c>
      <c r="E326" s="46" t="s">
        <v>575</v>
      </c>
      <c r="F326" s="46" t="s">
        <v>454</v>
      </c>
    </row>
    <row r="327" s="2" customFormat="1" ht="14.25" spans="1:6">
      <c r="A327" s="12">
        <v>323</v>
      </c>
      <c r="B327" s="46" t="s">
        <v>576</v>
      </c>
      <c r="C327" s="46" t="s">
        <v>442</v>
      </c>
      <c r="D327" s="46" t="s">
        <v>564</v>
      </c>
      <c r="E327" s="46" t="s">
        <v>577</v>
      </c>
      <c r="F327" s="46" t="s">
        <v>454</v>
      </c>
    </row>
    <row r="328" s="2" customFormat="1" ht="14.25" spans="1:6">
      <c r="A328" s="12">
        <v>324</v>
      </c>
      <c r="B328" s="46" t="s">
        <v>578</v>
      </c>
      <c r="C328" s="46" t="s">
        <v>442</v>
      </c>
      <c r="D328" s="46" t="s">
        <v>564</v>
      </c>
      <c r="E328" s="46" t="s">
        <v>579</v>
      </c>
      <c r="F328" s="46" t="s">
        <v>454</v>
      </c>
    </row>
    <row r="329" s="2" customFormat="1" ht="14.25" spans="1:6">
      <c r="A329" s="12">
        <v>325</v>
      </c>
      <c r="B329" s="46" t="s">
        <v>580</v>
      </c>
      <c r="C329" s="46" t="s">
        <v>442</v>
      </c>
      <c r="D329" s="46" t="s">
        <v>564</v>
      </c>
      <c r="E329" s="46" t="s">
        <v>581</v>
      </c>
      <c r="F329" s="46" t="s">
        <v>454</v>
      </c>
    </row>
    <row r="330" s="2" customFormat="1" ht="14.25" spans="1:6">
      <c r="A330" s="12">
        <v>326</v>
      </c>
      <c r="B330" s="46" t="s">
        <v>582</v>
      </c>
      <c r="C330" s="46" t="s">
        <v>442</v>
      </c>
      <c r="D330" s="46" t="s">
        <v>564</v>
      </c>
      <c r="E330" s="189" t="s">
        <v>583</v>
      </c>
      <c r="F330" s="46" t="s">
        <v>454</v>
      </c>
    </row>
    <row r="331" s="2" customFormat="1" ht="14.25" spans="1:6">
      <c r="A331" s="12">
        <v>327</v>
      </c>
      <c r="B331" s="46" t="s">
        <v>584</v>
      </c>
      <c r="C331" s="46" t="s">
        <v>442</v>
      </c>
      <c r="D331" s="46" t="s">
        <v>564</v>
      </c>
      <c r="E331" s="189" t="s">
        <v>585</v>
      </c>
      <c r="F331" s="46" t="s">
        <v>454</v>
      </c>
    </row>
    <row r="332" s="2" customFormat="1" ht="14.25" spans="1:6">
      <c r="A332" s="12">
        <v>328</v>
      </c>
      <c r="B332" s="46" t="s">
        <v>586</v>
      </c>
      <c r="C332" s="46" t="s">
        <v>442</v>
      </c>
      <c r="D332" s="46" t="s">
        <v>564</v>
      </c>
      <c r="E332" s="189" t="s">
        <v>587</v>
      </c>
      <c r="F332" s="46" t="s">
        <v>454</v>
      </c>
    </row>
    <row r="333" s="2" customFormat="1" ht="14.25" spans="1:6">
      <c r="A333" s="12">
        <v>329</v>
      </c>
      <c r="B333" s="46" t="s">
        <v>588</v>
      </c>
      <c r="C333" s="46" t="s">
        <v>442</v>
      </c>
      <c r="D333" s="46" t="s">
        <v>564</v>
      </c>
      <c r="E333" s="189" t="s">
        <v>589</v>
      </c>
      <c r="F333" s="46" t="s">
        <v>454</v>
      </c>
    </row>
    <row r="334" s="2" customFormat="1" ht="14.25" spans="1:6">
      <c r="A334" s="12">
        <v>330</v>
      </c>
      <c r="B334" s="46" t="s">
        <v>590</v>
      </c>
      <c r="C334" s="46" t="s">
        <v>442</v>
      </c>
      <c r="D334" s="46" t="s">
        <v>564</v>
      </c>
      <c r="E334" s="189" t="s">
        <v>591</v>
      </c>
      <c r="F334" s="46" t="s">
        <v>454</v>
      </c>
    </row>
    <row r="335" s="2" customFormat="1" ht="14.25" spans="1:6">
      <c r="A335" s="12">
        <v>331</v>
      </c>
      <c r="B335" s="46" t="s">
        <v>592</v>
      </c>
      <c r="C335" s="46" t="s">
        <v>442</v>
      </c>
      <c r="D335" s="46" t="s">
        <v>564</v>
      </c>
      <c r="E335" s="189" t="s">
        <v>593</v>
      </c>
      <c r="F335" s="46" t="s">
        <v>399</v>
      </c>
    </row>
    <row r="336" s="2" customFormat="1" ht="14.25" spans="1:6">
      <c r="A336" s="12">
        <v>332</v>
      </c>
      <c r="B336" s="46" t="s">
        <v>594</v>
      </c>
      <c r="C336" s="46" t="s">
        <v>442</v>
      </c>
      <c r="D336" s="46" t="s">
        <v>564</v>
      </c>
      <c r="E336" s="189" t="s">
        <v>595</v>
      </c>
      <c r="F336" s="46" t="s">
        <v>399</v>
      </c>
    </row>
    <row r="337" s="2" customFormat="1" ht="14.25" spans="1:6">
      <c r="A337" s="12">
        <v>333</v>
      </c>
      <c r="B337" s="46" t="s">
        <v>596</v>
      </c>
      <c r="C337" s="46" t="s">
        <v>442</v>
      </c>
      <c r="D337" s="46" t="s">
        <v>597</v>
      </c>
      <c r="E337" s="46" t="s">
        <v>598</v>
      </c>
      <c r="F337" s="46" t="s">
        <v>445</v>
      </c>
    </row>
    <row r="338" s="2" customFormat="1" ht="14.25" spans="1:6">
      <c r="A338" s="12">
        <v>334</v>
      </c>
      <c r="B338" s="46" t="s">
        <v>599</v>
      </c>
      <c r="C338" s="46" t="s">
        <v>442</v>
      </c>
      <c r="D338" s="46" t="s">
        <v>597</v>
      </c>
      <c r="E338" s="46" t="s">
        <v>600</v>
      </c>
      <c r="F338" s="46" t="s">
        <v>454</v>
      </c>
    </row>
    <row r="339" s="2" customFormat="1" ht="14.25" spans="1:6">
      <c r="A339" s="12">
        <v>335</v>
      </c>
      <c r="B339" s="46" t="s">
        <v>601</v>
      </c>
      <c r="C339" s="46" t="s">
        <v>442</v>
      </c>
      <c r="D339" s="46" t="s">
        <v>597</v>
      </c>
      <c r="E339" s="46" t="s">
        <v>602</v>
      </c>
      <c r="F339" s="46" t="s">
        <v>454</v>
      </c>
    </row>
    <row r="340" s="2" customFormat="1" ht="14.25" spans="1:6">
      <c r="A340" s="12">
        <v>336</v>
      </c>
      <c r="B340" s="46" t="s">
        <v>603</v>
      </c>
      <c r="C340" s="46" t="s">
        <v>442</v>
      </c>
      <c r="D340" s="46" t="s">
        <v>597</v>
      </c>
      <c r="E340" s="46" t="s">
        <v>604</v>
      </c>
      <c r="F340" s="46" t="s">
        <v>454</v>
      </c>
    </row>
    <row r="341" s="2" customFormat="1" ht="14.25" spans="1:6">
      <c r="A341" s="12">
        <v>337</v>
      </c>
      <c r="B341" s="46" t="s">
        <v>605</v>
      </c>
      <c r="C341" s="46" t="s">
        <v>442</v>
      </c>
      <c r="D341" s="46" t="s">
        <v>597</v>
      </c>
      <c r="E341" s="46" t="s">
        <v>606</v>
      </c>
      <c r="F341" s="46" t="s">
        <v>454</v>
      </c>
    </row>
    <row r="342" s="2" customFormat="1" ht="14.25" spans="1:6">
      <c r="A342" s="12">
        <v>338</v>
      </c>
      <c r="B342" s="46" t="s">
        <v>607</v>
      </c>
      <c r="C342" s="46" t="s">
        <v>442</v>
      </c>
      <c r="D342" s="46" t="s">
        <v>597</v>
      </c>
      <c r="E342" s="46" t="s">
        <v>608</v>
      </c>
      <c r="F342" s="46" t="s">
        <v>454</v>
      </c>
    </row>
    <row r="343" s="2" customFormat="1" ht="14.25" spans="1:6">
      <c r="A343" s="12">
        <v>339</v>
      </c>
      <c r="B343" s="46" t="s">
        <v>609</v>
      </c>
      <c r="C343" s="46" t="s">
        <v>442</v>
      </c>
      <c r="D343" s="46" t="s">
        <v>597</v>
      </c>
      <c r="E343" s="46" t="s">
        <v>610</v>
      </c>
      <c r="F343" s="46" t="s">
        <v>454</v>
      </c>
    </row>
    <row r="344" s="2" customFormat="1" ht="14.25" spans="1:6">
      <c r="A344" s="12">
        <v>340</v>
      </c>
      <c r="B344" s="46" t="s">
        <v>611</v>
      </c>
      <c r="C344" s="46" t="s">
        <v>442</v>
      </c>
      <c r="D344" s="46" t="s">
        <v>597</v>
      </c>
      <c r="E344" s="46" t="s">
        <v>612</v>
      </c>
      <c r="F344" s="46" t="s">
        <v>454</v>
      </c>
    </row>
    <row r="345" s="2" customFormat="1" ht="14.25" spans="1:6">
      <c r="A345" s="12">
        <v>341</v>
      </c>
      <c r="B345" s="46" t="s">
        <v>613</v>
      </c>
      <c r="C345" s="46" t="s">
        <v>442</v>
      </c>
      <c r="D345" s="46" t="s">
        <v>597</v>
      </c>
      <c r="E345" s="189" t="s">
        <v>614</v>
      </c>
      <c r="F345" s="46" t="s">
        <v>454</v>
      </c>
    </row>
    <row r="346" s="2" customFormat="1" ht="14.25" spans="1:6">
      <c r="A346" s="12">
        <v>342</v>
      </c>
      <c r="B346" s="46" t="s">
        <v>615</v>
      </c>
      <c r="C346" s="46" t="s">
        <v>442</v>
      </c>
      <c r="D346" s="46" t="s">
        <v>597</v>
      </c>
      <c r="E346" s="46" t="s">
        <v>616</v>
      </c>
      <c r="F346" s="46" t="s">
        <v>399</v>
      </c>
    </row>
    <row r="347" s="2" customFormat="1" ht="14.25" spans="1:6">
      <c r="A347" s="12">
        <v>343</v>
      </c>
      <c r="B347" s="46" t="s">
        <v>617</v>
      </c>
      <c r="C347" s="46" t="s">
        <v>442</v>
      </c>
      <c r="D347" s="46" t="s">
        <v>597</v>
      </c>
      <c r="E347" s="189" t="s">
        <v>618</v>
      </c>
      <c r="F347" s="46" t="s">
        <v>399</v>
      </c>
    </row>
    <row r="348" s="2" customFormat="1" ht="14.25" spans="1:6">
      <c r="A348" s="12">
        <v>344</v>
      </c>
      <c r="B348" s="46" t="s">
        <v>619</v>
      </c>
      <c r="C348" s="46" t="s">
        <v>442</v>
      </c>
      <c r="D348" s="46" t="s">
        <v>620</v>
      </c>
      <c r="E348" s="46" t="s">
        <v>621</v>
      </c>
      <c r="F348" s="46" t="s">
        <v>445</v>
      </c>
    </row>
    <row r="349" s="2" customFormat="1" ht="14.25" spans="1:6">
      <c r="A349" s="12">
        <v>345</v>
      </c>
      <c r="B349" s="46" t="s">
        <v>622</v>
      </c>
      <c r="C349" s="46" t="s">
        <v>442</v>
      </c>
      <c r="D349" s="46" t="s">
        <v>620</v>
      </c>
      <c r="E349" s="46" t="s">
        <v>623</v>
      </c>
      <c r="F349" s="46" t="s">
        <v>445</v>
      </c>
    </row>
    <row r="350" s="2" customFormat="1" ht="14.25" spans="1:6">
      <c r="A350" s="12">
        <v>346</v>
      </c>
      <c r="B350" s="46" t="s">
        <v>624</v>
      </c>
      <c r="C350" s="46" t="s">
        <v>442</v>
      </c>
      <c r="D350" s="46" t="s">
        <v>620</v>
      </c>
      <c r="E350" s="46" t="s">
        <v>625</v>
      </c>
      <c r="F350" s="46" t="s">
        <v>454</v>
      </c>
    </row>
    <row r="351" s="2" customFormat="1" ht="14.25" spans="1:6">
      <c r="A351" s="12">
        <v>347</v>
      </c>
      <c r="B351" s="46" t="s">
        <v>626</v>
      </c>
      <c r="C351" s="46" t="s">
        <v>442</v>
      </c>
      <c r="D351" s="46" t="s">
        <v>620</v>
      </c>
      <c r="E351" s="46" t="s">
        <v>627</v>
      </c>
      <c r="F351" s="46" t="s">
        <v>454</v>
      </c>
    </row>
    <row r="352" s="2" customFormat="1" ht="14.25" spans="1:6">
      <c r="A352" s="12">
        <v>348</v>
      </c>
      <c r="B352" s="46" t="s">
        <v>628</v>
      </c>
      <c r="C352" s="46" t="s">
        <v>442</v>
      </c>
      <c r="D352" s="46" t="s">
        <v>620</v>
      </c>
      <c r="E352" s="46" t="s">
        <v>629</v>
      </c>
      <c r="F352" s="46" t="s">
        <v>454</v>
      </c>
    </row>
    <row r="353" s="2" customFormat="1" ht="14.25" spans="1:6">
      <c r="A353" s="12">
        <v>349</v>
      </c>
      <c r="B353" s="46" t="s">
        <v>630</v>
      </c>
      <c r="C353" s="46" t="s">
        <v>442</v>
      </c>
      <c r="D353" s="46" t="s">
        <v>620</v>
      </c>
      <c r="E353" s="46" t="s">
        <v>631</v>
      </c>
      <c r="F353" s="46" t="s">
        <v>454</v>
      </c>
    </row>
    <row r="354" s="2" customFormat="1" ht="14.25" spans="1:6">
      <c r="A354" s="12">
        <v>350</v>
      </c>
      <c r="B354" s="46" t="s">
        <v>632</v>
      </c>
      <c r="C354" s="46" t="s">
        <v>442</v>
      </c>
      <c r="D354" s="46" t="s">
        <v>620</v>
      </c>
      <c r="E354" s="46" t="s">
        <v>633</v>
      </c>
      <c r="F354" s="46" t="s">
        <v>454</v>
      </c>
    </row>
    <row r="355" s="2" customFormat="1" ht="14.25" spans="1:6">
      <c r="A355" s="12">
        <v>351</v>
      </c>
      <c r="B355" s="46" t="s">
        <v>634</v>
      </c>
      <c r="C355" s="46" t="s">
        <v>442</v>
      </c>
      <c r="D355" s="46" t="s">
        <v>620</v>
      </c>
      <c r="E355" s="46" t="s">
        <v>635</v>
      </c>
      <c r="F355" s="46" t="s">
        <v>454</v>
      </c>
    </row>
    <row r="356" s="2" customFormat="1" ht="14.25" spans="1:6">
      <c r="A356" s="12">
        <v>352</v>
      </c>
      <c r="B356" s="46" t="s">
        <v>636</v>
      </c>
      <c r="C356" s="46" t="s">
        <v>442</v>
      </c>
      <c r="D356" s="46" t="s">
        <v>637</v>
      </c>
      <c r="E356" s="46" t="s">
        <v>638</v>
      </c>
      <c r="F356" s="46" t="s">
        <v>445</v>
      </c>
    </row>
    <row r="357" s="2" customFormat="1" ht="14.25" spans="1:6">
      <c r="A357" s="12">
        <v>353</v>
      </c>
      <c r="B357" s="46" t="s">
        <v>639</v>
      </c>
      <c r="C357" s="46" t="s">
        <v>442</v>
      </c>
      <c r="D357" s="46" t="s">
        <v>637</v>
      </c>
      <c r="E357" s="46" t="s">
        <v>640</v>
      </c>
      <c r="F357" s="46" t="s">
        <v>445</v>
      </c>
    </row>
    <row r="358" s="2" customFormat="1" ht="14.25" spans="1:6">
      <c r="A358" s="12">
        <v>354</v>
      </c>
      <c r="B358" s="46" t="s">
        <v>641</v>
      </c>
      <c r="C358" s="46" t="s">
        <v>442</v>
      </c>
      <c r="D358" s="46" t="s">
        <v>637</v>
      </c>
      <c r="E358" s="189" t="s">
        <v>642</v>
      </c>
      <c r="F358" s="46" t="s">
        <v>445</v>
      </c>
    </row>
    <row r="359" s="2" customFormat="1" ht="14.25" spans="1:6">
      <c r="A359" s="12">
        <v>355</v>
      </c>
      <c r="B359" s="46" t="s">
        <v>643</v>
      </c>
      <c r="C359" s="46" t="s">
        <v>442</v>
      </c>
      <c r="D359" s="46" t="s">
        <v>637</v>
      </c>
      <c r="E359" s="46" t="s">
        <v>644</v>
      </c>
      <c r="F359" s="46" t="s">
        <v>454</v>
      </c>
    </row>
    <row r="360" s="2" customFormat="1" ht="14.25" spans="1:6">
      <c r="A360" s="12">
        <v>356</v>
      </c>
      <c r="B360" s="46" t="s">
        <v>645</v>
      </c>
      <c r="C360" s="46" t="s">
        <v>442</v>
      </c>
      <c r="D360" s="46" t="s">
        <v>637</v>
      </c>
      <c r="E360" s="46" t="s">
        <v>646</v>
      </c>
      <c r="F360" s="46" t="s">
        <v>454</v>
      </c>
    </row>
    <row r="361" s="2" customFormat="1" ht="14.25" spans="1:6">
      <c r="A361" s="12">
        <v>357</v>
      </c>
      <c r="B361" s="46" t="s">
        <v>647</v>
      </c>
      <c r="C361" s="46" t="s">
        <v>442</v>
      </c>
      <c r="D361" s="46" t="s">
        <v>637</v>
      </c>
      <c r="E361" s="46" t="s">
        <v>648</v>
      </c>
      <c r="F361" s="46" t="s">
        <v>454</v>
      </c>
    </row>
    <row r="362" s="2" customFormat="1" ht="14.25" spans="1:6">
      <c r="A362" s="12">
        <v>358</v>
      </c>
      <c r="B362" s="46" t="s">
        <v>649</v>
      </c>
      <c r="C362" s="46" t="s">
        <v>442</v>
      </c>
      <c r="D362" s="46" t="s">
        <v>637</v>
      </c>
      <c r="E362" s="46" t="s">
        <v>650</v>
      </c>
      <c r="F362" s="46" t="s">
        <v>454</v>
      </c>
    </row>
    <row r="363" s="2" customFormat="1" ht="14.25" spans="1:6">
      <c r="A363" s="12">
        <v>359</v>
      </c>
      <c r="B363" s="46" t="s">
        <v>651</v>
      </c>
      <c r="C363" s="46" t="s">
        <v>442</v>
      </c>
      <c r="D363" s="46" t="s">
        <v>637</v>
      </c>
      <c r="E363" s="46" t="s">
        <v>652</v>
      </c>
      <c r="F363" s="46" t="s">
        <v>454</v>
      </c>
    </row>
    <row r="364" s="2" customFormat="1" ht="14.25" spans="1:6">
      <c r="A364" s="12">
        <v>360</v>
      </c>
      <c r="B364" s="46" t="s">
        <v>653</v>
      </c>
      <c r="C364" s="46" t="s">
        <v>442</v>
      </c>
      <c r="D364" s="46" t="s">
        <v>637</v>
      </c>
      <c r="E364" s="46" t="s">
        <v>654</v>
      </c>
      <c r="F364" s="46" t="s">
        <v>454</v>
      </c>
    </row>
    <row r="365" s="2" customFormat="1" ht="14.25" spans="1:6">
      <c r="A365" s="12">
        <v>361</v>
      </c>
      <c r="B365" s="46" t="s">
        <v>655</v>
      </c>
      <c r="C365" s="46" t="s">
        <v>442</v>
      </c>
      <c r="D365" s="46" t="s">
        <v>637</v>
      </c>
      <c r="E365" s="46" t="s">
        <v>656</v>
      </c>
      <c r="F365" s="46" t="s">
        <v>454</v>
      </c>
    </row>
    <row r="366" s="2" customFormat="1" ht="14.25" spans="1:6">
      <c r="A366" s="12">
        <v>362</v>
      </c>
      <c r="B366" s="46" t="s">
        <v>657</v>
      </c>
      <c r="C366" s="46" t="s">
        <v>442</v>
      </c>
      <c r="D366" s="46" t="s">
        <v>637</v>
      </c>
      <c r="E366" s="189" t="s">
        <v>658</v>
      </c>
      <c r="F366" s="46" t="s">
        <v>454</v>
      </c>
    </row>
    <row r="367" s="2" customFormat="1" ht="14.25" spans="1:6">
      <c r="A367" s="12">
        <v>363</v>
      </c>
      <c r="B367" s="46" t="s">
        <v>659</v>
      </c>
      <c r="C367" s="46" t="s">
        <v>442</v>
      </c>
      <c r="D367" s="46" t="s">
        <v>637</v>
      </c>
      <c r="E367" s="189" t="s">
        <v>660</v>
      </c>
      <c r="F367" s="46" t="s">
        <v>454</v>
      </c>
    </row>
    <row r="368" s="2" customFormat="1" ht="14.25" spans="1:6">
      <c r="A368" s="12">
        <v>364</v>
      </c>
      <c r="B368" s="47" t="s">
        <v>661</v>
      </c>
      <c r="C368" s="47" t="s">
        <v>442</v>
      </c>
      <c r="D368" s="46" t="s">
        <v>662</v>
      </c>
      <c r="E368" s="46" t="s">
        <v>663</v>
      </c>
      <c r="F368" s="46" t="s">
        <v>454</v>
      </c>
    </row>
    <row r="369" s="2" customFormat="1" ht="14.25" spans="1:6">
      <c r="A369" s="12">
        <v>365</v>
      </c>
      <c r="B369" s="47" t="s">
        <v>664</v>
      </c>
      <c r="C369" s="47" t="s">
        <v>442</v>
      </c>
      <c r="D369" s="46" t="s">
        <v>662</v>
      </c>
      <c r="E369" s="46" t="s">
        <v>665</v>
      </c>
      <c r="F369" s="46" t="s">
        <v>454</v>
      </c>
    </row>
    <row r="370" s="2" customFormat="1" ht="14.25" spans="1:6">
      <c r="A370" s="12">
        <v>366</v>
      </c>
      <c r="B370" s="47" t="s">
        <v>666</v>
      </c>
      <c r="C370" s="47" t="s">
        <v>442</v>
      </c>
      <c r="D370" s="46" t="s">
        <v>662</v>
      </c>
      <c r="E370" s="46" t="s">
        <v>667</v>
      </c>
      <c r="F370" s="46" t="s">
        <v>454</v>
      </c>
    </row>
    <row r="371" s="2" customFormat="1" ht="14.25" spans="1:6">
      <c r="A371" s="12">
        <v>367</v>
      </c>
      <c r="B371" s="47" t="s">
        <v>668</v>
      </c>
      <c r="C371" s="47" t="s">
        <v>442</v>
      </c>
      <c r="D371" s="46" t="s">
        <v>662</v>
      </c>
      <c r="E371" s="46" t="s">
        <v>669</v>
      </c>
      <c r="F371" s="46" t="s">
        <v>454</v>
      </c>
    </row>
    <row r="372" s="2" customFormat="1" ht="14.25" spans="1:6">
      <c r="A372" s="12">
        <v>368</v>
      </c>
      <c r="B372" s="47" t="s">
        <v>670</v>
      </c>
      <c r="C372" s="47" t="s">
        <v>442</v>
      </c>
      <c r="D372" s="46" t="s">
        <v>662</v>
      </c>
      <c r="E372" s="46" t="s">
        <v>671</v>
      </c>
      <c r="F372" s="46" t="s">
        <v>454</v>
      </c>
    </row>
    <row r="373" s="2" customFormat="1" ht="14.25" spans="1:6">
      <c r="A373" s="12">
        <v>369</v>
      </c>
      <c r="B373" s="47" t="s">
        <v>672</v>
      </c>
      <c r="C373" s="47" t="s">
        <v>442</v>
      </c>
      <c r="D373" s="46" t="s">
        <v>662</v>
      </c>
      <c r="E373" s="46" t="s">
        <v>673</v>
      </c>
      <c r="F373" s="46" t="s">
        <v>454</v>
      </c>
    </row>
    <row r="374" s="2" customFormat="1" ht="14.25" spans="1:6">
      <c r="A374" s="12">
        <v>370</v>
      </c>
      <c r="B374" s="47" t="s">
        <v>674</v>
      </c>
      <c r="C374" s="47" t="s">
        <v>442</v>
      </c>
      <c r="D374" s="46" t="s">
        <v>662</v>
      </c>
      <c r="E374" s="46" t="s">
        <v>675</v>
      </c>
      <c r="F374" s="46" t="s">
        <v>454</v>
      </c>
    </row>
    <row r="375" s="2" customFormat="1" ht="14.25" spans="1:6">
      <c r="A375" s="12">
        <v>371</v>
      </c>
      <c r="B375" s="47" t="s">
        <v>676</v>
      </c>
      <c r="C375" s="47" t="s">
        <v>442</v>
      </c>
      <c r="D375" s="46" t="s">
        <v>662</v>
      </c>
      <c r="E375" s="46" t="s">
        <v>677</v>
      </c>
      <c r="F375" s="46" t="s">
        <v>454</v>
      </c>
    </row>
    <row r="376" s="2" customFormat="1" ht="14.25" spans="1:6">
      <c r="A376" s="12">
        <v>372</v>
      </c>
      <c r="B376" s="47" t="s">
        <v>678</v>
      </c>
      <c r="C376" s="47" t="s">
        <v>442</v>
      </c>
      <c r="D376" s="46" t="s">
        <v>662</v>
      </c>
      <c r="E376" s="46" t="s">
        <v>679</v>
      </c>
      <c r="F376" s="46" t="s">
        <v>454</v>
      </c>
    </row>
    <row r="377" s="2" customFormat="1" ht="14.25" spans="1:6">
      <c r="A377" s="12">
        <v>373</v>
      </c>
      <c r="B377" s="47" t="s">
        <v>680</v>
      </c>
      <c r="C377" s="47" t="s">
        <v>442</v>
      </c>
      <c r="D377" s="46" t="s">
        <v>662</v>
      </c>
      <c r="E377" s="46" t="s">
        <v>681</v>
      </c>
      <c r="F377" s="46" t="s">
        <v>399</v>
      </c>
    </row>
    <row r="378" s="2" customFormat="1" ht="14.25" spans="1:6">
      <c r="A378" s="12">
        <v>374</v>
      </c>
      <c r="B378" s="48" t="s">
        <v>682</v>
      </c>
      <c r="C378" s="47" t="s">
        <v>442</v>
      </c>
      <c r="D378" s="46" t="s">
        <v>683</v>
      </c>
      <c r="E378" s="189" t="s">
        <v>684</v>
      </c>
      <c r="F378" s="46" t="s">
        <v>445</v>
      </c>
    </row>
    <row r="379" s="2" customFormat="1" ht="14.25" spans="1:6">
      <c r="A379" s="12">
        <v>375</v>
      </c>
      <c r="B379" s="48" t="s">
        <v>685</v>
      </c>
      <c r="C379" s="47" t="s">
        <v>442</v>
      </c>
      <c r="D379" s="46" t="s">
        <v>683</v>
      </c>
      <c r="E379" s="189" t="s">
        <v>686</v>
      </c>
      <c r="F379" s="46" t="s">
        <v>445</v>
      </c>
    </row>
    <row r="380" s="2" customFormat="1" ht="14.25" spans="1:6">
      <c r="A380" s="12">
        <v>376</v>
      </c>
      <c r="B380" s="48" t="s">
        <v>687</v>
      </c>
      <c r="C380" s="47" t="s">
        <v>442</v>
      </c>
      <c r="D380" s="46" t="s">
        <v>683</v>
      </c>
      <c r="E380" s="189" t="s">
        <v>688</v>
      </c>
      <c r="F380" s="46" t="s">
        <v>445</v>
      </c>
    </row>
    <row r="381" s="2" customFormat="1" ht="14.25" spans="1:6">
      <c r="A381" s="12">
        <v>377</v>
      </c>
      <c r="B381" s="48" t="s">
        <v>689</v>
      </c>
      <c r="C381" s="47" t="s">
        <v>442</v>
      </c>
      <c r="D381" s="46" t="s">
        <v>683</v>
      </c>
      <c r="E381" s="46" t="s">
        <v>690</v>
      </c>
      <c r="F381" s="46" t="s">
        <v>445</v>
      </c>
    </row>
    <row r="382" s="2" customFormat="1" ht="14.25" spans="1:6">
      <c r="A382" s="12">
        <v>378</v>
      </c>
      <c r="B382" s="48" t="s">
        <v>691</v>
      </c>
      <c r="C382" s="47" t="s">
        <v>442</v>
      </c>
      <c r="D382" s="46" t="s">
        <v>683</v>
      </c>
      <c r="E382" s="46" t="s">
        <v>692</v>
      </c>
      <c r="F382" s="46" t="s">
        <v>454</v>
      </c>
    </row>
    <row r="383" s="2" customFormat="1" ht="14.25" spans="1:6">
      <c r="A383" s="12">
        <v>379</v>
      </c>
      <c r="B383" s="48" t="s">
        <v>693</v>
      </c>
      <c r="C383" s="47" t="s">
        <v>442</v>
      </c>
      <c r="D383" s="46" t="s">
        <v>683</v>
      </c>
      <c r="E383" s="189" t="s">
        <v>694</v>
      </c>
      <c r="F383" s="46" t="s">
        <v>454</v>
      </c>
    </row>
    <row r="384" s="2" customFormat="1" ht="14.25" spans="1:6">
      <c r="A384" s="12">
        <v>380</v>
      </c>
      <c r="B384" s="48" t="s">
        <v>695</v>
      </c>
      <c r="C384" s="47" t="s">
        <v>442</v>
      </c>
      <c r="D384" s="46" t="s">
        <v>683</v>
      </c>
      <c r="E384" s="189" t="s">
        <v>696</v>
      </c>
      <c r="F384" s="46" t="s">
        <v>454</v>
      </c>
    </row>
    <row r="385" s="2" customFormat="1" ht="14.25" spans="1:6">
      <c r="A385" s="12">
        <v>381</v>
      </c>
      <c r="B385" s="48" t="s">
        <v>697</v>
      </c>
      <c r="C385" s="47" t="s">
        <v>442</v>
      </c>
      <c r="D385" s="46" t="s">
        <v>683</v>
      </c>
      <c r="E385" s="189" t="s">
        <v>698</v>
      </c>
      <c r="F385" s="46" t="s">
        <v>454</v>
      </c>
    </row>
    <row r="386" s="2" customFormat="1" ht="14.25" spans="1:6">
      <c r="A386" s="12">
        <v>382</v>
      </c>
      <c r="B386" s="48" t="s">
        <v>699</v>
      </c>
      <c r="C386" s="47" t="s">
        <v>442</v>
      </c>
      <c r="D386" s="46" t="s">
        <v>683</v>
      </c>
      <c r="E386" s="189" t="s">
        <v>700</v>
      </c>
      <c r="F386" s="46" t="s">
        <v>454</v>
      </c>
    </row>
    <row r="387" s="2" customFormat="1" ht="14.25" spans="1:6">
      <c r="A387" s="12">
        <v>383</v>
      </c>
      <c r="B387" s="48" t="s">
        <v>701</v>
      </c>
      <c r="C387" s="47" t="s">
        <v>442</v>
      </c>
      <c r="D387" s="46" t="s">
        <v>683</v>
      </c>
      <c r="E387" s="46" t="s">
        <v>702</v>
      </c>
      <c r="F387" s="46" t="s">
        <v>454</v>
      </c>
    </row>
    <row r="388" s="2" customFormat="1" ht="14.25" spans="1:6">
      <c r="A388" s="12">
        <v>384</v>
      </c>
      <c r="B388" s="48" t="s">
        <v>703</v>
      </c>
      <c r="C388" s="47" t="s">
        <v>442</v>
      </c>
      <c r="D388" s="46" t="s">
        <v>683</v>
      </c>
      <c r="E388" s="46" t="s">
        <v>704</v>
      </c>
      <c r="F388" s="46" t="s">
        <v>454</v>
      </c>
    </row>
    <row r="389" s="2" customFormat="1" ht="14.25" spans="1:6">
      <c r="A389" s="12">
        <v>385</v>
      </c>
      <c r="B389" s="47" t="s">
        <v>705</v>
      </c>
      <c r="C389" s="47" t="s">
        <v>442</v>
      </c>
      <c r="D389" s="46" t="s">
        <v>706</v>
      </c>
      <c r="E389" s="49" t="s">
        <v>707</v>
      </c>
      <c r="F389" s="47" t="s">
        <v>445</v>
      </c>
    </row>
    <row r="390" s="2" customFormat="1" ht="14.25" spans="1:6">
      <c r="A390" s="12">
        <v>386</v>
      </c>
      <c r="B390" s="47" t="s">
        <v>708</v>
      </c>
      <c r="C390" s="47" t="s">
        <v>442</v>
      </c>
      <c r="D390" s="46" t="s">
        <v>706</v>
      </c>
      <c r="E390" s="49" t="s">
        <v>709</v>
      </c>
      <c r="F390" s="47" t="s">
        <v>445</v>
      </c>
    </row>
    <row r="391" s="2" customFormat="1" ht="14.25" spans="1:6">
      <c r="A391" s="12">
        <v>387</v>
      </c>
      <c r="B391" s="47" t="s">
        <v>710</v>
      </c>
      <c r="C391" s="47" t="s">
        <v>442</v>
      </c>
      <c r="D391" s="46" t="s">
        <v>706</v>
      </c>
      <c r="E391" s="49" t="s">
        <v>711</v>
      </c>
      <c r="F391" s="47" t="s">
        <v>445</v>
      </c>
    </row>
    <row r="392" s="2" customFormat="1" ht="14.25" spans="1:6">
      <c r="A392" s="12">
        <v>388</v>
      </c>
      <c r="B392" s="47" t="s">
        <v>712</v>
      </c>
      <c r="C392" s="47" t="s">
        <v>442</v>
      </c>
      <c r="D392" s="46" t="s">
        <v>706</v>
      </c>
      <c r="E392" s="49" t="s">
        <v>713</v>
      </c>
      <c r="F392" s="47" t="s">
        <v>445</v>
      </c>
    </row>
    <row r="393" s="2" customFormat="1" ht="14.25" spans="1:6">
      <c r="A393" s="12">
        <v>389</v>
      </c>
      <c r="B393" s="47" t="s">
        <v>714</v>
      </c>
      <c r="C393" s="47" t="s">
        <v>442</v>
      </c>
      <c r="D393" s="46" t="s">
        <v>706</v>
      </c>
      <c r="E393" s="49" t="s">
        <v>715</v>
      </c>
      <c r="F393" s="47" t="s">
        <v>454</v>
      </c>
    </row>
    <row r="394" s="2" customFormat="1" ht="14.25" spans="1:6">
      <c r="A394" s="12">
        <v>390</v>
      </c>
      <c r="B394" s="47" t="s">
        <v>716</v>
      </c>
      <c r="C394" s="47" t="s">
        <v>442</v>
      </c>
      <c r="D394" s="46" t="s">
        <v>706</v>
      </c>
      <c r="E394" s="49" t="s">
        <v>717</v>
      </c>
      <c r="F394" s="47" t="s">
        <v>454</v>
      </c>
    </row>
    <row r="395" s="2" customFormat="1" ht="14.25" spans="1:6">
      <c r="A395" s="12">
        <v>391</v>
      </c>
      <c r="B395" s="47" t="s">
        <v>718</v>
      </c>
      <c r="C395" s="47" t="s">
        <v>442</v>
      </c>
      <c r="D395" s="46" t="s">
        <v>706</v>
      </c>
      <c r="E395" s="49" t="s">
        <v>719</v>
      </c>
      <c r="F395" s="47" t="s">
        <v>454</v>
      </c>
    </row>
    <row r="396" s="2" customFormat="1" ht="14.25" spans="1:6">
      <c r="A396" s="12">
        <v>392</v>
      </c>
      <c r="B396" s="47" t="s">
        <v>720</v>
      </c>
      <c r="C396" s="47" t="s">
        <v>442</v>
      </c>
      <c r="D396" s="46" t="s">
        <v>706</v>
      </c>
      <c r="E396" s="49" t="s">
        <v>721</v>
      </c>
      <c r="F396" s="47" t="s">
        <v>454</v>
      </c>
    </row>
    <row r="397" s="2" customFormat="1" ht="14.25" spans="1:6">
      <c r="A397" s="12">
        <v>393</v>
      </c>
      <c r="B397" s="47" t="s">
        <v>722</v>
      </c>
      <c r="C397" s="47" t="s">
        <v>442</v>
      </c>
      <c r="D397" s="46" t="s">
        <v>706</v>
      </c>
      <c r="E397" s="49" t="s">
        <v>723</v>
      </c>
      <c r="F397" s="47" t="s">
        <v>454</v>
      </c>
    </row>
    <row r="398" s="2" customFormat="1" ht="14.25" spans="1:6">
      <c r="A398" s="12">
        <v>394</v>
      </c>
      <c r="B398" s="47" t="s">
        <v>724</v>
      </c>
      <c r="C398" s="47" t="s">
        <v>442</v>
      </c>
      <c r="D398" s="46" t="s">
        <v>706</v>
      </c>
      <c r="E398" s="49" t="s">
        <v>725</v>
      </c>
      <c r="F398" s="47" t="s">
        <v>454</v>
      </c>
    </row>
    <row r="399" s="2" customFormat="1" ht="14.25" spans="1:6">
      <c r="A399" s="12">
        <v>395</v>
      </c>
      <c r="B399" s="47" t="s">
        <v>726</v>
      </c>
      <c r="C399" s="47" t="s">
        <v>442</v>
      </c>
      <c r="D399" s="46" t="s">
        <v>706</v>
      </c>
      <c r="E399" s="49" t="s">
        <v>727</v>
      </c>
      <c r="F399" s="47" t="s">
        <v>454</v>
      </c>
    </row>
    <row r="400" s="2" customFormat="1" ht="14.25" spans="1:6">
      <c r="A400" s="12">
        <v>396</v>
      </c>
      <c r="B400" s="47" t="s">
        <v>728</v>
      </c>
      <c r="C400" s="47" t="s">
        <v>442</v>
      </c>
      <c r="D400" s="46" t="s">
        <v>706</v>
      </c>
      <c r="E400" s="49" t="s">
        <v>729</v>
      </c>
      <c r="F400" s="47" t="s">
        <v>454</v>
      </c>
    </row>
    <row r="401" s="2" customFormat="1" ht="14.25" spans="1:6">
      <c r="A401" s="12">
        <v>397</v>
      </c>
      <c r="B401" s="47" t="s">
        <v>730</v>
      </c>
      <c r="C401" s="47" t="s">
        <v>442</v>
      </c>
      <c r="D401" s="46" t="s">
        <v>706</v>
      </c>
      <c r="E401" s="49" t="s">
        <v>731</v>
      </c>
      <c r="F401" s="47" t="s">
        <v>454</v>
      </c>
    </row>
    <row r="402" s="2" customFormat="1" ht="14.25" spans="1:6">
      <c r="A402" s="12">
        <v>398</v>
      </c>
      <c r="B402" s="47" t="s">
        <v>732</v>
      </c>
      <c r="C402" s="47" t="s">
        <v>442</v>
      </c>
      <c r="D402" s="50" t="s">
        <v>733</v>
      </c>
      <c r="E402" s="51" t="s">
        <v>734</v>
      </c>
      <c r="F402" s="47" t="s">
        <v>445</v>
      </c>
    </row>
    <row r="403" s="2" customFormat="1" ht="14.25" spans="1:6">
      <c r="A403" s="12">
        <v>399</v>
      </c>
      <c r="B403" s="47" t="s">
        <v>735</v>
      </c>
      <c r="C403" s="47" t="s">
        <v>442</v>
      </c>
      <c r="D403" s="46" t="s">
        <v>733</v>
      </c>
      <c r="E403" s="52" t="s">
        <v>736</v>
      </c>
      <c r="F403" s="47" t="s">
        <v>445</v>
      </c>
    </row>
    <row r="404" s="2" customFormat="1" ht="14.25" spans="1:6">
      <c r="A404" s="12">
        <v>400</v>
      </c>
      <c r="B404" s="47" t="s">
        <v>737</v>
      </c>
      <c r="C404" s="47" t="s">
        <v>442</v>
      </c>
      <c r="D404" s="46" t="s">
        <v>733</v>
      </c>
      <c r="E404" s="52" t="s">
        <v>738</v>
      </c>
      <c r="F404" s="47" t="s">
        <v>445</v>
      </c>
    </row>
    <row r="405" s="2" customFormat="1" ht="16.5" spans="1:6">
      <c r="A405" s="12">
        <v>401</v>
      </c>
      <c r="B405" s="53" t="s">
        <v>739</v>
      </c>
      <c r="C405" s="47" t="s">
        <v>442</v>
      </c>
      <c r="D405" s="46" t="s">
        <v>733</v>
      </c>
      <c r="E405" s="52" t="s">
        <v>740</v>
      </c>
      <c r="F405" s="47" t="s">
        <v>445</v>
      </c>
    </row>
    <row r="406" s="2" customFormat="1" ht="14.25" spans="1:6">
      <c r="A406" s="12">
        <v>402</v>
      </c>
      <c r="B406" s="47" t="s">
        <v>741</v>
      </c>
      <c r="C406" s="47" t="s">
        <v>442</v>
      </c>
      <c r="D406" s="46" t="s">
        <v>733</v>
      </c>
      <c r="E406" s="52" t="s">
        <v>742</v>
      </c>
      <c r="F406" s="47" t="s">
        <v>445</v>
      </c>
    </row>
    <row r="407" s="2" customFormat="1" ht="14.25" spans="1:6">
      <c r="A407" s="12">
        <v>403</v>
      </c>
      <c r="B407" s="47" t="s">
        <v>743</v>
      </c>
      <c r="C407" s="47" t="s">
        <v>442</v>
      </c>
      <c r="D407" s="46" t="s">
        <v>733</v>
      </c>
      <c r="E407" s="52" t="s">
        <v>744</v>
      </c>
      <c r="F407" s="47" t="s">
        <v>454</v>
      </c>
    </row>
    <row r="408" s="2" customFormat="1" ht="14.25" spans="1:6">
      <c r="A408" s="12">
        <v>404</v>
      </c>
      <c r="B408" s="47" t="s">
        <v>745</v>
      </c>
      <c r="C408" s="47" t="s">
        <v>442</v>
      </c>
      <c r="D408" s="46" t="s">
        <v>733</v>
      </c>
      <c r="E408" s="52" t="s">
        <v>746</v>
      </c>
      <c r="F408" s="47" t="s">
        <v>454</v>
      </c>
    </row>
    <row r="409" s="2" customFormat="1" ht="14.25" spans="1:6">
      <c r="A409" s="12">
        <v>405</v>
      </c>
      <c r="B409" s="47" t="s">
        <v>747</v>
      </c>
      <c r="C409" s="47" t="s">
        <v>442</v>
      </c>
      <c r="D409" s="46" t="s">
        <v>733</v>
      </c>
      <c r="E409" s="52" t="s">
        <v>748</v>
      </c>
      <c r="F409" s="47" t="s">
        <v>454</v>
      </c>
    </row>
    <row r="410" s="2" customFormat="1" ht="14.25" spans="1:6">
      <c r="A410" s="12">
        <v>406</v>
      </c>
      <c r="B410" s="46" t="s">
        <v>749</v>
      </c>
      <c r="C410" s="46" t="s">
        <v>442</v>
      </c>
      <c r="D410" s="46" t="s">
        <v>733</v>
      </c>
      <c r="E410" s="52" t="s">
        <v>750</v>
      </c>
      <c r="F410" s="46" t="s">
        <v>454</v>
      </c>
    </row>
    <row r="411" s="2" customFormat="1" ht="14.25" spans="1:6">
      <c r="A411" s="12">
        <v>407</v>
      </c>
      <c r="B411" s="47" t="s">
        <v>751</v>
      </c>
      <c r="C411" s="47" t="s">
        <v>442</v>
      </c>
      <c r="D411" s="46" t="s">
        <v>733</v>
      </c>
      <c r="E411" s="52" t="s">
        <v>752</v>
      </c>
      <c r="F411" s="47" t="s">
        <v>454</v>
      </c>
    </row>
    <row r="412" s="2" customFormat="1" ht="16.5" spans="1:6">
      <c r="A412" s="12">
        <v>408</v>
      </c>
      <c r="B412" s="53" t="s">
        <v>753</v>
      </c>
      <c r="C412" s="47" t="s">
        <v>442</v>
      </c>
      <c r="D412" s="46" t="s">
        <v>733</v>
      </c>
      <c r="E412" s="52" t="s">
        <v>754</v>
      </c>
      <c r="F412" s="47" t="s">
        <v>454</v>
      </c>
    </row>
    <row r="413" s="2" customFormat="1" ht="14.25" spans="1:6">
      <c r="A413" s="12">
        <v>409</v>
      </c>
      <c r="B413" s="54" t="s">
        <v>755</v>
      </c>
      <c r="C413" s="47" t="s">
        <v>442</v>
      </c>
      <c r="D413" s="46" t="s">
        <v>733</v>
      </c>
      <c r="E413" s="52" t="s">
        <v>756</v>
      </c>
      <c r="F413" s="47" t="s">
        <v>454</v>
      </c>
    </row>
    <row r="414" s="2" customFormat="1" ht="16.5" spans="1:6">
      <c r="A414" s="12">
        <v>410</v>
      </c>
      <c r="B414" s="53" t="s">
        <v>757</v>
      </c>
      <c r="C414" s="47" t="s">
        <v>442</v>
      </c>
      <c r="D414" s="46" t="s">
        <v>733</v>
      </c>
      <c r="E414" s="52" t="s">
        <v>758</v>
      </c>
      <c r="F414" s="47" t="s">
        <v>454</v>
      </c>
    </row>
    <row r="415" s="2" customFormat="1" ht="16.5" spans="1:6">
      <c r="A415" s="12">
        <v>411</v>
      </c>
      <c r="B415" s="55" t="s">
        <v>759</v>
      </c>
      <c r="C415" s="56" t="s">
        <v>442</v>
      </c>
      <c r="D415" s="46" t="s">
        <v>733</v>
      </c>
      <c r="E415" s="52" t="s">
        <v>760</v>
      </c>
      <c r="F415" s="56" t="s">
        <v>454</v>
      </c>
    </row>
    <row r="416" s="2" customFormat="1" ht="16.5" spans="1:6">
      <c r="A416" s="12">
        <v>412</v>
      </c>
      <c r="B416" s="53" t="s">
        <v>761</v>
      </c>
      <c r="C416" s="56" t="s">
        <v>442</v>
      </c>
      <c r="D416" s="46" t="s">
        <v>733</v>
      </c>
      <c r="E416" s="190" t="s">
        <v>762</v>
      </c>
      <c r="F416" s="56" t="s">
        <v>454</v>
      </c>
    </row>
    <row r="417" s="2" customFormat="1" ht="14.25" spans="1:6">
      <c r="A417" s="12">
        <v>413</v>
      </c>
      <c r="B417" s="46" t="s">
        <v>763</v>
      </c>
      <c r="C417" s="46" t="s">
        <v>442</v>
      </c>
      <c r="D417" s="46" t="s">
        <v>764</v>
      </c>
      <c r="E417" s="46" t="s">
        <v>765</v>
      </c>
      <c r="F417" s="46" t="s">
        <v>445</v>
      </c>
    </row>
    <row r="418" s="2" customFormat="1" ht="14.25" spans="1:6">
      <c r="A418" s="12">
        <v>414</v>
      </c>
      <c r="B418" s="46" t="s">
        <v>766</v>
      </c>
      <c r="C418" s="46" t="s">
        <v>442</v>
      </c>
      <c r="D418" s="46" t="s">
        <v>764</v>
      </c>
      <c r="E418" s="46" t="s">
        <v>767</v>
      </c>
      <c r="F418" s="46" t="s">
        <v>445</v>
      </c>
    </row>
    <row r="419" s="2" customFormat="1" ht="14.25" spans="1:6">
      <c r="A419" s="12">
        <v>415</v>
      </c>
      <c r="B419" s="46" t="s">
        <v>768</v>
      </c>
      <c r="C419" s="46" t="s">
        <v>442</v>
      </c>
      <c r="D419" s="46" t="s">
        <v>764</v>
      </c>
      <c r="E419" s="46" t="s">
        <v>769</v>
      </c>
      <c r="F419" s="46" t="s">
        <v>445</v>
      </c>
    </row>
    <row r="420" s="2" customFormat="1" ht="14.25" spans="1:6">
      <c r="A420" s="12">
        <v>416</v>
      </c>
      <c r="B420" s="46" t="s">
        <v>770</v>
      </c>
      <c r="C420" s="46" t="s">
        <v>442</v>
      </c>
      <c r="D420" s="46" t="s">
        <v>764</v>
      </c>
      <c r="E420" s="46" t="s">
        <v>771</v>
      </c>
      <c r="F420" s="46" t="s">
        <v>445</v>
      </c>
    </row>
    <row r="421" s="2" customFormat="1" ht="14.25" spans="1:6">
      <c r="A421" s="12">
        <v>417</v>
      </c>
      <c r="B421" s="46" t="s">
        <v>772</v>
      </c>
      <c r="C421" s="46" t="s">
        <v>442</v>
      </c>
      <c r="D421" s="46" t="s">
        <v>764</v>
      </c>
      <c r="E421" s="46" t="s">
        <v>773</v>
      </c>
      <c r="F421" s="46" t="s">
        <v>454</v>
      </c>
    </row>
    <row r="422" s="2" customFormat="1" ht="14.25" spans="1:6">
      <c r="A422" s="12">
        <v>418</v>
      </c>
      <c r="B422" s="46" t="s">
        <v>774</v>
      </c>
      <c r="C422" s="46" t="s">
        <v>442</v>
      </c>
      <c r="D422" s="46" t="s">
        <v>764</v>
      </c>
      <c r="E422" s="46" t="s">
        <v>775</v>
      </c>
      <c r="F422" s="46" t="s">
        <v>454</v>
      </c>
    </row>
    <row r="423" s="2" customFormat="1" ht="14.25" spans="1:6">
      <c r="A423" s="12">
        <v>419</v>
      </c>
      <c r="B423" s="46" t="s">
        <v>776</v>
      </c>
      <c r="C423" s="46" t="s">
        <v>442</v>
      </c>
      <c r="D423" s="46" t="s">
        <v>764</v>
      </c>
      <c r="E423" s="46" t="s">
        <v>777</v>
      </c>
      <c r="F423" s="46" t="s">
        <v>454</v>
      </c>
    </row>
    <row r="424" s="2" customFormat="1" ht="14.25" spans="1:6">
      <c r="A424" s="12">
        <v>420</v>
      </c>
      <c r="B424" s="46" t="s">
        <v>778</v>
      </c>
      <c r="C424" s="46" t="s">
        <v>442</v>
      </c>
      <c r="D424" s="46" t="s">
        <v>764</v>
      </c>
      <c r="E424" s="46" t="s">
        <v>779</v>
      </c>
      <c r="F424" s="46" t="s">
        <v>454</v>
      </c>
    </row>
    <row r="425" s="2" customFormat="1" ht="14.25" spans="1:6">
      <c r="A425" s="12">
        <v>421</v>
      </c>
      <c r="B425" s="46" t="s">
        <v>780</v>
      </c>
      <c r="C425" s="46" t="s">
        <v>442</v>
      </c>
      <c r="D425" s="46" t="s">
        <v>764</v>
      </c>
      <c r="E425" s="46" t="s">
        <v>781</v>
      </c>
      <c r="F425" s="46" t="s">
        <v>399</v>
      </c>
    </row>
    <row r="426" s="2" customFormat="1" ht="14.25" spans="1:6">
      <c r="A426" s="12">
        <v>422</v>
      </c>
      <c r="B426" s="46" t="s">
        <v>782</v>
      </c>
      <c r="C426" s="46" t="s">
        <v>442</v>
      </c>
      <c r="D426" s="46" t="s">
        <v>764</v>
      </c>
      <c r="E426" s="46" t="s">
        <v>783</v>
      </c>
      <c r="F426" s="46" t="s">
        <v>399</v>
      </c>
    </row>
    <row r="427" s="2" customFormat="1" ht="14.25" spans="1:6">
      <c r="A427" s="12">
        <v>423</v>
      </c>
      <c r="B427" s="46" t="s">
        <v>784</v>
      </c>
      <c r="C427" s="46" t="s">
        <v>442</v>
      </c>
      <c r="D427" s="46" t="s">
        <v>785</v>
      </c>
      <c r="E427" s="46" t="s">
        <v>786</v>
      </c>
      <c r="F427" s="46" t="s">
        <v>445</v>
      </c>
    </row>
    <row r="428" s="2" customFormat="1" ht="14.25" spans="1:6">
      <c r="A428" s="12">
        <v>424</v>
      </c>
      <c r="B428" s="46" t="s">
        <v>787</v>
      </c>
      <c r="C428" s="46" t="s">
        <v>442</v>
      </c>
      <c r="D428" s="46" t="s">
        <v>785</v>
      </c>
      <c r="E428" s="46" t="s">
        <v>788</v>
      </c>
      <c r="F428" s="46" t="s">
        <v>445</v>
      </c>
    </row>
    <row r="429" s="2" customFormat="1" ht="14.25" spans="1:6">
      <c r="A429" s="12">
        <v>425</v>
      </c>
      <c r="B429" s="46" t="s">
        <v>789</v>
      </c>
      <c r="C429" s="46" t="s">
        <v>442</v>
      </c>
      <c r="D429" s="46" t="s">
        <v>785</v>
      </c>
      <c r="E429" s="46" t="s">
        <v>790</v>
      </c>
      <c r="F429" s="46" t="s">
        <v>445</v>
      </c>
    </row>
    <row r="430" s="2" customFormat="1" ht="14.25" spans="1:6">
      <c r="A430" s="12">
        <v>426</v>
      </c>
      <c r="B430" s="46" t="s">
        <v>791</v>
      </c>
      <c r="C430" s="46" t="s">
        <v>442</v>
      </c>
      <c r="D430" s="46" t="s">
        <v>785</v>
      </c>
      <c r="E430" s="46" t="s">
        <v>792</v>
      </c>
      <c r="F430" s="46" t="s">
        <v>445</v>
      </c>
    </row>
    <row r="431" s="2" customFormat="1" ht="14.25" spans="1:6">
      <c r="A431" s="12">
        <v>427</v>
      </c>
      <c r="B431" s="46" t="s">
        <v>793</v>
      </c>
      <c r="C431" s="46" t="s">
        <v>442</v>
      </c>
      <c r="D431" s="46" t="s">
        <v>785</v>
      </c>
      <c r="E431" s="46" t="s">
        <v>794</v>
      </c>
      <c r="F431" s="46" t="s">
        <v>445</v>
      </c>
    </row>
    <row r="432" s="2" customFormat="1" ht="14.25" spans="1:6">
      <c r="A432" s="12">
        <v>428</v>
      </c>
      <c r="B432" s="46" t="s">
        <v>795</v>
      </c>
      <c r="C432" s="46" t="s">
        <v>442</v>
      </c>
      <c r="D432" s="46" t="s">
        <v>785</v>
      </c>
      <c r="E432" s="46" t="s">
        <v>796</v>
      </c>
      <c r="F432" s="46" t="s">
        <v>445</v>
      </c>
    </row>
    <row r="433" s="2" customFormat="1" ht="14.25" spans="1:6">
      <c r="A433" s="12">
        <v>429</v>
      </c>
      <c r="B433" s="46" t="s">
        <v>797</v>
      </c>
      <c r="C433" s="46" t="s">
        <v>442</v>
      </c>
      <c r="D433" s="46" t="s">
        <v>785</v>
      </c>
      <c r="E433" s="46" t="s">
        <v>798</v>
      </c>
      <c r="F433" s="46" t="s">
        <v>445</v>
      </c>
    </row>
    <row r="434" s="2" customFormat="1" ht="14.25" spans="1:6">
      <c r="A434" s="12">
        <v>430</v>
      </c>
      <c r="B434" s="46" t="s">
        <v>799</v>
      </c>
      <c r="C434" s="46" t="s">
        <v>442</v>
      </c>
      <c r="D434" s="46" t="s">
        <v>785</v>
      </c>
      <c r="E434" s="46" t="s">
        <v>800</v>
      </c>
      <c r="F434" s="46" t="s">
        <v>454</v>
      </c>
    </row>
    <row r="435" s="2" customFormat="1" ht="14.25" spans="1:6">
      <c r="A435" s="12">
        <v>431</v>
      </c>
      <c r="B435" s="46" t="s">
        <v>801</v>
      </c>
      <c r="C435" s="46" t="s">
        <v>442</v>
      </c>
      <c r="D435" s="46" t="s">
        <v>785</v>
      </c>
      <c r="E435" s="46" t="s">
        <v>802</v>
      </c>
      <c r="F435" s="46" t="s">
        <v>454</v>
      </c>
    </row>
    <row r="436" s="2" customFormat="1" ht="14.25" spans="1:6">
      <c r="A436" s="12">
        <v>432</v>
      </c>
      <c r="B436" s="46" t="s">
        <v>803</v>
      </c>
      <c r="C436" s="46" t="s">
        <v>442</v>
      </c>
      <c r="D436" s="46" t="s">
        <v>785</v>
      </c>
      <c r="E436" s="46" t="s">
        <v>804</v>
      </c>
      <c r="F436" s="46" t="s">
        <v>454</v>
      </c>
    </row>
    <row r="437" s="2" customFormat="1" ht="16.5" spans="1:6">
      <c r="A437" s="12">
        <v>433</v>
      </c>
      <c r="B437" s="57" t="s">
        <v>805</v>
      </c>
      <c r="C437" s="58" t="s">
        <v>442</v>
      </c>
      <c r="D437" s="59" t="s">
        <v>806</v>
      </c>
      <c r="E437" s="59" t="s">
        <v>807</v>
      </c>
      <c r="F437" s="46" t="s">
        <v>445</v>
      </c>
    </row>
    <row r="438" s="2" customFormat="1" ht="14.25" spans="1:6">
      <c r="A438" s="12">
        <v>434</v>
      </c>
      <c r="B438" s="58" t="s">
        <v>808</v>
      </c>
      <c r="C438" s="58" t="s">
        <v>809</v>
      </c>
      <c r="D438" s="59" t="s">
        <v>806</v>
      </c>
      <c r="E438" s="59" t="s">
        <v>810</v>
      </c>
      <c r="F438" s="46" t="s">
        <v>445</v>
      </c>
    </row>
    <row r="439" s="2" customFormat="1" ht="14.25" spans="1:6">
      <c r="A439" s="12">
        <v>435</v>
      </c>
      <c r="B439" s="58" t="s">
        <v>811</v>
      </c>
      <c r="C439" s="58" t="s">
        <v>442</v>
      </c>
      <c r="D439" s="59" t="s">
        <v>806</v>
      </c>
      <c r="E439" s="60" t="s">
        <v>812</v>
      </c>
      <c r="F439" s="46" t="s">
        <v>445</v>
      </c>
    </row>
    <row r="440" s="2" customFormat="1" ht="14.25" spans="1:6">
      <c r="A440" s="12">
        <v>436</v>
      </c>
      <c r="B440" s="58" t="s">
        <v>813</v>
      </c>
      <c r="C440" s="58" t="s">
        <v>442</v>
      </c>
      <c r="D440" s="59" t="s">
        <v>806</v>
      </c>
      <c r="E440" s="59" t="s">
        <v>814</v>
      </c>
      <c r="F440" s="46" t="s">
        <v>445</v>
      </c>
    </row>
    <row r="441" s="2" customFormat="1" ht="14.25" spans="1:6">
      <c r="A441" s="12">
        <v>437</v>
      </c>
      <c r="B441" s="58" t="s">
        <v>815</v>
      </c>
      <c r="C441" s="58" t="s">
        <v>442</v>
      </c>
      <c r="D441" s="59" t="s">
        <v>806</v>
      </c>
      <c r="E441" s="59" t="s">
        <v>816</v>
      </c>
      <c r="F441" s="46" t="s">
        <v>445</v>
      </c>
    </row>
    <row r="442" s="2" customFormat="1" ht="14.25" spans="1:6">
      <c r="A442" s="12">
        <v>438</v>
      </c>
      <c r="B442" s="58" t="s">
        <v>817</v>
      </c>
      <c r="C442" s="58" t="s">
        <v>442</v>
      </c>
      <c r="D442" s="59" t="s">
        <v>806</v>
      </c>
      <c r="E442" s="59" t="s">
        <v>818</v>
      </c>
      <c r="F442" s="46" t="s">
        <v>454</v>
      </c>
    </row>
    <row r="443" s="2" customFormat="1" ht="14.25" spans="1:6">
      <c r="A443" s="12">
        <v>439</v>
      </c>
      <c r="B443" s="58" t="s">
        <v>819</v>
      </c>
      <c r="C443" s="58" t="s">
        <v>442</v>
      </c>
      <c r="D443" s="59" t="s">
        <v>806</v>
      </c>
      <c r="E443" s="59" t="s">
        <v>820</v>
      </c>
      <c r="F443" s="46" t="s">
        <v>454</v>
      </c>
    </row>
    <row r="444" s="2" customFormat="1" ht="14.25" spans="1:6">
      <c r="A444" s="12">
        <v>440</v>
      </c>
      <c r="B444" s="61" t="s">
        <v>821</v>
      </c>
      <c r="C444" s="58" t="s">
        <v>442</v>
      </c>
      <c r="D444" s="59" t="s">
        <v>806</v>
      </c>
      <c r="E444" s="59" t="s">
        <v>822</v>
      </c>
      <c r="F444" s="46" t="s">
        <v>454</v>
      </c>
    </row>
    <row r="445" s="2" customFormat="1" ht="14.25" spans="1:6">
      <c r="A445" s="12">
        <v>441</v>
      </c>
      <c r="B445" s="58" t="s">
        <v>823</v>
      </c>
      <c r="C445" s="58" t="s">
        <v>442</v>
      </c>
      <c r="D445" s="59" t="s">
        <v>806</v>
      </c>
      <c r="E445" s="59" t="s">
        <v>824</v>
      </c>
      <c r="F445" s="46" t="s">
        <v>454</v>
      </c>
    </row>
    <row r="446" s="2" customFormat="1" ht="14.25" spans="1:6">
      <c r="A446" s="12">
        <v>442</v>
      </c>
      <c r="B446" s="58" t="s">
        <v>825</v>
      </c>
      <c r="C446" s="58" t="s">
        <v>442</v>
      </c>
      <c r="D446" s="59" t="s">
        <v>806</v>
      </c>
      <c r="E446" s="59" t="s">
        <v>826</v>
      </c>
      <c r="F446" s="46" t="s">
        <v>454</v>
      </c>
    </row>
    <row r="447" s="2" customFormat="1" ht="14.25" spans="1:6">
      <c r="A447" s="12">
        <v>443</v>
      </c>
      <c r="B447" s="58" t="s">
        <v>827</v>
      </c>
      <c r="C447" s="58" t="s">
        <v>442</v>
      </c>
      <c r="D447" s="59" t="s">
        <v>806</v>
      </c>
      <c r="E447" s="59" t="s">
        <v>828</v>
      </c>
      <c r="F447" s="46" t="s">
        <v>454</v>
      </c>
    </row>
    <row r="448" s="2" customFormat="1" ht="14.25" spans="1:6">
      <c r="A448" s="12">
        <v>444</v>
      </c>
      <c r="B448" s="58" t="s">
        <v>829</v>
      </c>
      <c r="C448" s="58" t="s">
        <v>442</v>
      </c>
      <c r="D448" s="59" t="s">
        <v>806</v>
      </c>
      <c r="E448" s="59" t="s">
        <v>830</v>
      </c>
      <c r="F448" s="46" t="s">
        <v>454</v>
      </c>
    </row>
    <row r="449" s="2" customFormat="1" ht="14.25" spans="1:6">
      <c r="A449" s="12">
        <v>445</v>
      </c>
      <c r="B449" s="58" t="s">
        <v>831</v>
      </c>
      <c r="C449" s="58" t="s">
        <v>442</v>
      </c>
      <c r="D449" s="59" t="s">
        <v>806</v>
      </c>
      <c r="E449" s="59" t="s">
        <v>832</v>
      </c>
      <c r="F449" s="47" t="s">
        <v>399</v>
      </c>
    </row>
    <row r="450" s="2" customFormat="1" ht="14.25" spans="1:6">
      <c r="A450" s="12">
        <v>446</v>
      </c>
      <c r="B450" s="58" t="s">
        <v>833</v>
      </c>
      <c r="C450" s="58" t="s">
        <v>442</v>
      </c>
      <c r="D450" s="59" t="s">
        <v>806</v>
      </c>
      <c r="E450" s="59" t="s">
        <v>834</v>
      </c>
      <c r="F450" s="47" t="s">
        <v>399</v>
      </c>
    </row>
    <row r="451" s="2" customFormat="1" ht="14.25" spans="1:6">
      <c r="A451" s="12">
        <v>447</v>
      </c>
      <c r="B451" s="47" t="s">
        <v>835</v>
      </c>
      <c r="C451" s="47" t="s">
        <v>442</v>
      </c>
      <c r="D451" s="46" t="s">
        <v>836</v>
      </c>
      <c r="E451" s="46" t="s">
        <v>837</v>
      </c>
      <c r="F451" s="47" t="s">
        <v>445</v>
      </c>
    </row>
    <row r="452" s="2" customFormat="1" ht="14.25" spans="1:6">
      <c r="A452" s="12">
        <v>448</v>
      </c>
      <c r="B452" s="47" t="s">
        <v>838</v>
      </c>
      <c r="C452" s="47" t="s">
        <v>442</v>
      </c>
      <c r="D452" s="46" t="s">
        <v>836</v>
      </c>
      <c r="E452" s="46" t="s">
        <v>839</v>
      </c>
      <c r="F452" s="47" t="s">
        <v>445</v>
      </c>
    </row>
    <row r="453" s="2" customFormat="1" ht="14.25" spans="1:6">
      <c r="A453" s="12">
        <v>449</v>
      </c>
      <c r="B453" s="47" t="s">
        <v>840</v>
      </c>
      <c r="C453" s="47" t="s">
        <v>442</v>
      </c>
      <c r="D453" s="46" t="s">
        <v>836</v>
      </c>
      <c r="E453" s="46" t="s">
        <v>841</v>
      </c>
      <c r="F453" s="47" t="s">
        <v>445</v>
      </c>
    </row>
    <row r="454" s="2" customFormat="1" ht="14.25" spans="1:6">
      <c r="A454" s="12">
        <v>450</v>
      </c>
      <c r="B454" s="47" t="s">
        <v>842</v>
      </c>
      <c r="C454" s="47" t="s">
        <v>442</v>
      </c>
      <c r="D454" s="46" t="s">
        <v>836</v>
      </c>
      <c r="E454" s="46" t="s">
        <v>843</v>
      </c>
      <c r="F454" s="47" t="s">
        <v>454</v>
      </c>
    </row>
    <row r="455" s="2" customFormat="1" ht="14.25" spans="1:6">
      <c r="A455" s="12">
        <v>451</v>
      </c>
      <c r="B455" s="47" t="s">
        <v>844</v>
      </c>
      <c r="C455" s="47" t="s">
        <v>442</v>
      </c>
      <c r="D455" s="46" t="s">
        <v>836</v>
      </c>
      <c r="E455" s="46" t="s">
        <v>845</v>
      </c>
      <c r="F455" s="47" t="s">
        <v>454</v>
      </c>
    </row>
    <row r="456" s="2" customFormat="1" ht="14.25" spans="1:6">
      <c r="A456" s="12">
        <v>452</v>
      </c>
      <c r="B456" s="47" t="s">
        <v>846</v>
      </c>
      <c r="C456" s="47" t="s">
        <v>442</v>
      </c>
      <c r="D456" s="46" t="s">
        <v>836</v>
      </c>
      <c r="E456" s="46" t="s">
        <v>847</v>
      </c>
      <c r="F456" s="47" t="s">
        <v>454</v>
      </c>
    </row>
    <row r="457" s="2" customFormat="1" ht="14.25" spans="1:6">
      <c r="A457" s="12">
        <v>453</v>
      </c>
      <c r="B457" s="47" t="s">
        <v>848</v>
      </c>
      <c r="C457" s="47" t="s">
        <v>442</v>
      </c>
      <c r="D457" s="46" t="s">
        <v>836</v>
      </c>
      <c r="E457" s="46" t="s">
        <v>849</v>
      </c>
      <c r="F457" s="47" t="s">
        <v>454</v>
      </c>
    </row>
    <row r="458" s="2" customFormat="1" ht="14.25" spans="1:6">
      <c r="A458" s="12">
        <v>454</v>
      </c>
      <c r="B458" s="47" t="s">
        <v>850</v>
      </c>
      <c r="C458" s="47" t="s">
        <v>442</v>
      </c>
      <c r="D458" s="46" t="s">
        <v>836</v>
      </c>
      <c r="E458" s="46" t="s">
        <v>851</v>
      </c>
      <c r="F458" s="47" t="s">
        <v>454</v>
      </c>
    </row>
    <row r="459" s="2" customFormat="1" ht="14.25" spans="1:6">
      <c r="A459" s="12">
        <v>455</v>
      </c>
      <c r="B459" s="62" t="s">
        <v>852</v>
      </c>
      <c r="C459" s="47" t="s">
        <v>442</v>
      </c>
      <c r="D459" s="46" t="s">
        <v>836</v>
      </c>
      <c r="E459" s="46" t="s">
        <v>853</v>
      </c>
      <c r="F459" s="47" t="s">
        <v>454</v>
      </c>
    </row>
    <row r="460" s="2" customFormat="1" ht="14.25" spans="1:6">
      <c r="A460" s="12">
        <v>456</v>
      </c>
      <c r="B460" s="47" t="s">
        <v>854</v>
      </c>
      <c r="C460" s="47" t="s">
        <v>442</v>
      </c>
      <c r="D460" s="46" t="s">
        <v>836</v>
      </c>
      <c r="E460" s="46" t="s">
        <v>855</v>
      </c>
      <c r="F460" s="47" t="s">
        <v>399</v>
      </c>
    </row>
    <row r="461" s="2" customFormat="1" ht="14.25" spans="1:6">
      <c r="A461" s="12">
        <v>457</v>
      </c>
      <c r="B461" s="62" t="s">
        <v>856</v>
      </c>
      <c r="C461" s="47" t="s">
        <v>442</v>
      </c>
      <c r="D461" s="46" t="s">
        <v>836</v>
      </c>
      <c r="E461" s="46" t="s">
        <v>857</v>
      </c>
      <c r="F461" s="47" t="s">
        <v>399</v>
      </c>
    </row>
    <row r="462" s="2" customFormat="1" ht="14.25" spans="1:6">
      <c r="A462" s="12">
        <v>458</v>
      </c>
      <c r="B462" s="62" t="s">
        <v>858</v>
      </c>
      <c r="C462" s="47" t="s">
        <v>442</v>
      </c>
      <c r="D462" s="46" t="s">
        <v>836</v>
      </c>
      <c r="E462" s="46" t="s">
        <v>859</v>
      </c>
      <c r="F462" s="47" t="s">
        <v>399</v>
      </c>
    </row>
    <row r="463" s="2" customFormat="1" ht="14.25" spans="1:6">
      <c r="A463" s="12">
        <v>459</v>
      </c>
      <c r="B463" s="62" t="s">
        <v>860</v>
      </c>
      <c r="C463" s="47" t="s">
        <v>442</v>
      </c>
      <c r="D463" s="46" t="s">
        <v>836</v>
      </c>
      <c r="E463" s="46" t="s">
        <v>861</v>
      </c>
      <c r="F463" s="47" t="s">
        <v>399</v>
      </c>
    </row>
    <row r="464" s="2" customFormat="1" ht="14.25" spans="1:6">
      <c r="A464" s="12">
        <v>460</v>
      </c>
      <c r="B464" s="62" t="s">
        <v>862</v>
      </c>
      <c r="C464" s="47" t="s">
        <v>442</v>
      </c>
      <c r="D464" s="46" t="s">
        <v>836</v>
      </c>
      <c r="E464" s="46" t="s">
        <v>863</v>
      </c>
      <c r="F464" s="47" t="s">
        <v>399</v>
      </c>
    </row>
    <row r="465" s="2" customFormat="1" ht="14.25" spans="1:6">
      <c r="A465" s="12">
        <v>461</v>
      </c>
      <c r="B465" s="47" t="s">
        <v>628</v>
      </c>
      <c r="C465" s="47" t="s">
        <v>442</v>
      </c>
      <c r="D465" s="46" t="s">
        <v>864</v>
      </c>
      <c r="E465" s="46" t="s">
        <v>865</v>
      </c>
      <c r="F465" s="47" t="s">
        <v>445</v>
      </c>
    </row>
    <row r="466" s="2" customFormat="1" ht="14.25" spans="1:6">
      <c r="A466" s="12">
        <v>462</v>
      </c>
      <c r="B466" s="47" t="s">
        <v>866</v>
      </c>
      <c r="C466" s="47" t="s">
        <v>442</v>
      </c>
      <c r="D466" s="46" t="s">
        <v>864</v>
      </c>
      <c r="E466" s="46" t="s">
        <v>867</v>
      </c>
      <c r="F466" s="47" t="s">
        <v>445</v>
      </c>
    </row>
    <row r="467" s="2" customFormat="1" ht="14.25" spans="1:6">
      <c r="A467" s="12">
        <v>463</v>
      </c>
      <c r="B467" s="54" t="s">
        <v>868</v>
      </c>
      <c r="C467" s="47" t="s">
        <v>442</v>
      </c>
      <c r="D467" s="46" t="s">
        <v>864</v>
      </c>
      <c r="E467" s="189" t="s">
        <v>869</v>
      </c>
      <c r="F467" s="47" t="s">
        <v>445</v>
      </c>
    </row>
    <row r="468" s="2" customFormat="1" ht="14.25" spans="1:6">
      <c r="A468" s="12">
        <v>464</v>
      </c>
      <c r="B468" s="54" t="s">
        <v>870</v>
      </c>
      <c r="C468" s="47" t="s">
        <v>442</v>
      </c>
      <c r="D468" s="46" t="s">
        <v>864</v>
      </c>
      <c r="E468" s="189" t="s">
        <v>871</v>
      </c>
      <c r="F468" s="47" t="s">
        <v>445</v>
      </c>
    </row>
    <row r="469" s="2" customFormat="1" ht="14.25" spans="1:6">
      <c r="A469" s="12">
        <v>465</v>
      </c>
      <c r="B469" s="54" t="s">
        <v>872</v>
      </c>
      <c r="C469" s="47" t="s">
        <v>442</v>
      </c>
      <c r="D469" s="46" t="s">
        <v>864</v>
      </c>
      <c r="E469" s="189" t="s">
        <v>873</v>
      </c>
      <c r="F469" s="47" t="s">
        <v>445</v>
      </c>
    </row>
    <row r="470" s="2" customFormat="1" ht="14.25" spans="1:6">
      <c r="A470" s="12">
        <v>466</v>
      </c>
      <c r="B470" s="47" t="s">
        <v>874</v>
      </c>
      <c r="C470" s="47" t="s">
        <v>442</v>
      </c>
      <c r="D470" s="46" t="s">
        <v>864</v>
      </c>
      <c r="E470" s="46" t="s">
        <v>875</v>
      </c>
      <c r="F470" s="47" t="s">
        <v>454</v>
      </c>
    </row>
    <row r="471" s="2" customFormat="1" ht="14.25" spans="1:6">
      <c r="A471" s="12">
        <v>467</v>
      </c>
      <c r="B471" s="47" t="s">
        <v>876</v>
      </c>
      <c r="C471" s="47" t="s">
        <v>442</v>
      </c>
      <c r="D471" s="46" t="s">
        <v>864</v>
      </c>
      <c r="E471" s="46" t="s">
        <v>877</v>
      </c>
      <c r="F471" s="47" t="s">
        <v>454</v>
      </c>
    </row>
    <row r="472" s="2" customFormat="1" ht="14.25" spans="1:6">
      <c r="A472" s="12">
        <v>468</v>
      </c>
      <c r="B472" s="47" t="s">
        <v>878</v>
      </c>
      <c r="C472" s="47" t="s">
        <v>442</v>
      </c>
      <c r="D472" s="46" t="s">
        <v>864</v>
      </c>
      <c r="E472" s="46" t="s">
        <v>879</v>
      </c>
      <c r="F472" s="47" t="s">
        <v>454</v>
      </c>
    </row>
    <row r="473" s="2" customFormat="1" ht="14.25" spans="1:6">
      <c r="A473" s="12">
        <v>469</v>
      </c>
      <c r="B473" s="47" t="s">
        <v>880</v>
      </c>
      <c r="C473" s="47" t="s">
        <v>442</v>
      </c>
      <c r="D473" s="46" t="s">
        <v>864</v>
      </c>
      <c r="E473" s="63" t="s">
        <v>881</v>
      </c>
      <c r="F473" s="47" t="s">
        <v>454</v>
      </c>
    </row>
    <row r="474" s="2" customFormat="1" ht="14.25" spans="1:6">
      <c r="A474" s="12">
        <v>470</v>
      </c>
      <c r="B474" s="47" t="s">
        <v>882</v>
      </c>
      <c r="C474" s="47" t="s">
        <v>442</v>
      </c>
      <c r="D474" s="46" t="s">
        <v>864</v>
      </c>
      <c r="E474" s="46" t="s">
        <v>883</v>
      </c>
      <c r="F474" s="47" t="s">
        <v>454</v>
      </c>
    </row>
    <row r="475" s="2" customFormat="1" ht="14.25" spans="1:6">
      <c r="A475" s="12">
        <v>471</v>
      </c>
      <c r="B475" s="47" t="s">
        <v>884</v>
      </c>
      <c r="C475" s="47" t="s">
        <v>442</v>
      </c>
      <c r="D475" s="46" t="s">
        <v>864</v>
      </c>
      <c r="E475" s="46" t="s">
        <v>885</v>
      </c>
      <c r="F475" s="47" t="s">
        <v>454</v>
      </c>
    </row>
    <row r="476" s="2" customFormat="1" ht="14.25" spans="1:6">
      <c r="A476" s="12">
        <v>472</v>
      </c>
      <c r="B476" s="47" t="s">
        <v>886</v>
      </c>
      <c r="C476" s="47" t="s">
        <v>442</v>
      </c>
      <c r="D476" s="46" t="s">
        <v>864</v>
      </c>
      <c r="E476" s="46" t="s">
        <v>887</v>
      </c>
      <c r="F476" s="47" t="s">
        <v>454</v>
      </c>
    </row>
    <row r="477" s="2" customFormat="1" ht="14.25" spans="1:6">
      <c r="A477" s="12">
        <v>473</v>
      </c>
      <c r="B477" s="54" t="s">
        <v>888</v>
      </c>
      <c r="C477" s="47" t="s">
        <v>442</v>
      </c>
      <c r="D477" s="46" t="s">
        <v>864</v>
      </c>
      <c r="E477" s="189" t="s">
        <v>889</v>
      </c>
      <c r="F477" s="47" t="s">
        <v>454</v>
      </c>
    </row>
    <row r="478" s="2" customFormat="1" ht="14.25" spans="1:6">
      <c r="A478" s="12">
        <v>474</v>
      </c>
      <c r="B478" s="54" t="s">
        <v>890</v>
      </c>
      <c r="C478" s="47" t="s">
        <v>442</v>
      </c>
      <c r="D478" s="46" t="s">
        <v>864</v>
      </c>
      <c r="E478" s="189" t="s">
        <v>891</v>
      </c>
      <c r="F478" s="47" t="s">
        <v>454</v>
      </c>
    </row>
    <row r="479" s="2" customFormat="1" ht="14.25" spans="1:6">
      <c r="A479" s="12">
        <v>475</v>
      </c>
      <c r="B479" s="54" t="s">
        <v>892</v>
      </c>
      <c r="C479" s="47" t="s">
        <v>442</v>
      </c>
      <c r="D479" s="46" t="s">
        <v>864</v>
      </c>
      <c r="E479" s="189" t="s">
        <v>893</v>
      </c>
      <c r="F479" s="47" t="s">
        <v>454</v>
      </c>
    </row>
    <row r="480" s="2" customFormat="1" ht="14.25" spans="1:6">
      <c r="A480" s="12">
        <v>476</v>
      </c>
      <c r="B480" s="54" t="s">
        <v>894</v>
      </c>
      <c r="C480" s="47" t="s">
        <v>442</v>
      </c>
      <c r="D480" s="46" t="s">
        <v>864</v>
      </c>
      <c r="E480" s="189" t="s">
        <v>895</v>
      </c>
      <c r="F480" s="47" t="s">
        <v>454</v>
      </c>
    </row>
    <row r="481" s="2" customFormat="1" ht="14.25" spans="1:6">
      <c r="A481" s="12">
        <v>477</v>
      </c>
      <c r="B481" s="54" t="s">
        <v>896</v>
      </c>
      <c r="C481" s="47" t="s">
        <v>442</v>
      </c>
      <c r="D481" s="46" t="s">
        <v>864</v>
      </c>
      <c r="E481" s="46" t="s">
        <v>897</v>
      </c>
      <c r="F481" s="47" t="s">
        <v>454</v>
      </c>
    </row>
    <row r="482" s="2" customFormat="1" ht="14.25" spans="1:6">
      <c r="A482" s="12">
        <v>478</v>
      </c>
      <c r="B482" s="54" t="s">
        <v>898</v>
      </c>
      <c r="C482" s="47" t="s">
        <v>442</v>
      </c>
      <c r="D482" s="46" t="s">
        <v>864</v>
      </c>
      <c r="E482" s="46" t="s">
        <v>899</v>
      </c>
      <c r="F482" s="47" t="s">
        <v>454</v>
      </c>
    </row>
    <row r="483" s="2" customFormat="1" ht="14.25" spans="1:6">
      <c r="A483" s="12">
        <v>479</v>
      </c>
      <c r="B483" s="47" t="s">
        <v>900</v>
      </c>
      <c r="C483" s="47" t="s">
        <v>442</v>
      </c>
      <c r="D483" s="46" t="s">
        <v>901</v>
      </c>
      <c r="E483" s="46" t="s">
        <v>902</v>
      </c>
      <c r="F483" s="47" t="s">
        <v>445</v>
      </c>
    </row>
    <row r="484" s="2" customFormat="1" ht="14.25" spans="1:6">
      <c r="A484" s="12">
        <v>480</v>
      </c>
      <c r="B484" s="47" t="s">
        <v>903</v>
      </c>
      <c r="C484" s="47" t="s">
        <v>442</v>
      </c>
      <c r="D484" s="46" t="s">
        <v>901</v>
      </c>
      <c r="E484" s="46" t="s">
        <v>904</v>
      </c>
      <c r="F484" s="47" t="s">
        <v>445</v>
      </c>
    </row>
    <row r="485" s="2" customFormat="1" ht="14.25" spans="1:6">
      <c r="A485" s="12">
        <v>481</v>
      </c>
      <c r="B485" s="47" t="s">
        <v>905</v>
      </c>
      <c r="C485" s="47" t="s">
        <v>442</v>
      </c>
      <c r="D485" s="46" t="s">
        <v>901</v>
      </c>
      <c r="E485" s="46" t="s">
        <v>906</v>
      </c>
      <c r="F485" s="47" t="s">
        <v>445</v>
      </c>
    </row>
    <row r="486" s="2" customFormat="1" ht="14.25" spans="1:6">
      <c r="A486" s="12">
        <v>482</v>
      </c>
      <c r="B486" s="47" t="s">
        <v>907</v>
      </c>
      <c r="C486" s="47" t="s">
        <v>442</v>
      </c>
      <c r="D486" s="46" t="s">
        <v>901</v>
      </c>
      <c r="E486" s="46" t="s">
        <v>908</v>
      </c>
      <c r="F486" s="47" t="s">
        <v>445</v>
      </c>
    </row>
    <row r="487" s="2" customFormat="1" ht="14.25" spans="1:6">
      <c r="A487" s="12">
        <v>483</v>
      </c>
      <c r="B487" s="47" t="s">
        <v>909</v>
      </c>
      <c r="C487" s="47" t="s">
        <v>442</v>
      </c>
      <c r="D487" s="46" t="s">
        <v>901</v>
      </c>
      <c r="E487" s="46" t="s">
        <v>910</v>
      </c>
      <c r="F487" s="47" t="s">
        <v>445</v>
      </c>
    </row>
    <row r="488" s="2" customFormat="1" ht="14.25" spans="1:6">
      <c r="A488" s="12">
        <v>484</v>
      </c>
      <c r="B488" s="47" t="s">
        <v>911</v>
      </c>
      <c r="C488" s="47" t="s">
        <v>442</v>
      </c>
      <c r="D488" s="46" t="s">
        <v>901</v>
      </c>
      <c r="E488" s="46" t="s">
        <v>912</v>
      </c>
      <c r="F488" s="47" t="s">
        <v>445</v>
      </c>
    </row>
    <row r="489" s="2" customFormat="1" ht="14.25" spans="1:6">
      <c r="A489" s="12">
        <v>485</v>
      </c>
      <c r="B489" s="47" t="s">
        <v>913</v>
      </c>
      <c r="C489" s="47" t="s">
        <v>442</v>
      </c>
      <c r="D489" s="46" t="s">
        <v>901</v>
      </c>
      <c r="E489" s="46" t="s">
        <v>914</v>
      </c>
      <c r="F489" s="47" t="s">
        <v>454</v>
      </c>
    </row>
    <row r="490" s="2" customFormat="1" ht="14.25" spans="1:6">
      <c r="A490" s="12">
        <v>486</v>
      </c>
      <c r="B490" s="47" t="s">
        <v>915</v>
      </c>
      <c r="C490" s="47" t="s">
        <v>442</v>
      </c>
      <c r="D490" s="46" t="s">
        <v>901</v>
      </c>
      <c r="E490" s="46" t="s">
        <v>916</v>
      </c>
      <c r="F490" s="47" t="s">
        <v>454</v>
      </c>
    </row>
    <row r="491" s="2" customFormat="1" ht="14.25" spans="1:6">
      <c r="A491" s="12">
        <v>487</v>
      </c>
      <c r="B491" s="47" t="s">
        <v>917</v>
      </c>
      <c r="C491" s="47" t="s">
        <v>442</v>
      </c>
      <c r="D491" s="46" t="s">
        <v>901</v>
      </c>
      <c r="E491" s="46" t="s">
        <v>918</v>
      </c>
      <c r="F491" s="47" t="s">
        <v>454</v>
      </c>
    </row>
    <row r="492" s="2" customFormat="1" ht="14.25" spans="1:6">
      <c r="A492" s="12">
        <v>488</v>
      </c>
      <c r="B492" s="62" t="s">
        <v>919</v>
      </c>
      <c r="C492" s="47" t="s">
        <v>442</v>
      </c>
      <c r="D492" s="46" t="s">
        <v>901</v>
      </c>
      <c r="E492" s="46" t="s">
        <v>920</v>
      </c>
      <c r="F492" s="47" t="s">
        <v>454</v>
      </c>
    </row>
    <row r="493" s="2" customFormat="1" ht="14.25" spans="1:6">
      <c r="A493" s="12">
        <v>489</v>
      </c>
      <c r="B493" s="62" t="s">
        <v>921</v>
      </c>
      <c r="C493" s="47" t="s">
        <v>442</v>
      </c>
      <c r="D493" s="46" t="s">
        <v>901</v>
      </c>
      <c r="E493" s="46" t="s">
        <v>922</v>
      </c>
      <c r="F493" s="47" t="s">
        <v>454</v>
      </c>
    </row>
    <row r="494" s="2" customFormat="1" ht="14.25" spans="1:6">
      <c r="A494" s="12">
        <v>490</v>
      </c>
      <c r="B494" s="62" t="s">
        <v>923</v>
      </c>
      <c r="C494" s="47" t="s">
        <v>442</v>
      </c>
      <c r="D494" s="46" t="s">
        <v>901</v>
      </c>
      <c r="E494" s="46" t="s">
        <v>924</v>
      </c>
      <c r="F494" s="47" t="s">
        <v>454</v>
      </c>
    </row>
    <row r="495" s="2" customFormat="1" ht="14.25" spans="1:6">
      <c r="A495" s="12">
        <v>491</v>
      </c>
      <c r="B495" s="62" t="s">
        <v>925</v>
      </c>
      <c r="C495" s="47" t="s">
        <v>442</v>
      </c>
      <c r="D495" s="46" t="s">
        <v>901</v>
      </c>
      <c r="E495" s="46" t="s">
        <v>926</v>
      </c>
      <c r="F495" s="47" t="s">
        <v>454</v>
      </c>
    </row>
    <row r="496" s="2" customFormat="1" ht="14.25" spans="1:6">
      <c r="A496" s="12">
        <v>492</v>
      </c>
      <c r="B496" s="62" t="s">
        <v>927</v>
      </c>
      <c r="C496" s="47" t="s">
        <v>442</v>
      </c>
      <c r="D496" s="46" t="s">
        <v>901</v>
      </c>
      <c r="E496" s="46" t="s">
        <v>928</v>
      </c>
      <c r="F496" s="47" t="s">
        <v>399</v>
      </c>
    </row>
    <row r="497" s="2" customFormat="1" ht="14.25" spans="1:6">
      <c r="A497" s="12">
        <v>493</v>
      </c>
      <c r="B497" s="62" t="s">
        <v>929</v>
      </c>
      <c r="C497" s="47" t="s">
        <v>442</v>
      </c>
      <c r="D497" s="46" t="s">
        <v>901</v>
      </c>
      <c r="E497" s="46" t="s">
        <v>930</v>
      </c>
      <c r="F497" s="47" t="s">
        <v>399</v>
      </c>
    </row>
    <row r="498" s="2" customFormat="1" ht="14.25" spans="1:6">
      <c r="A498" s="12">
        <v>494</v>
      </c>
      <c r="B498" s="47" t="s">
        <v>931</v>
      </c>
      <c r="C498" s="47" t="s">
        <v>442</v>
      </c>
      <c r="D498" s="47" t="s">
        <v>932</v>
      </c>
      <c r="E498" s="64">
        <v>202312170116</v>
      </c>
      <c r="F498" s="47" t="s">
        <v>445</v>
      </c>
    </row>
    <row r="499" s="2" customFormat="1" ht="14.25" spans="1:6">
      <c r="A499" s="12">
        <v>495</v>
      </c>
      <c r="B499" s="47" t="s">
        <v>933</v>
      </c>
      <c r="C499" s="47" t="s">
        <v>442</v>
      </c>
      <c r="D499" s="47" t="s">
        <v>932</v>
      </c>
      <c r="E499" s="64">
        <v>202312170112</v>
      </c>
      <c r="F499" s="47" t="s">
        <v>445</v>
      </c>
    </row>
    <row r="500" s="2" customFormat="1" ht="14.25" spans="1:6">
      <c r="A500" s="12">
        <v>496</v>
      </c>
      <c r="B500" s="47" t="s">
        <v>934</v>
      </c>
      <c r="C500" s="47" t="s">
        <v>442</v>
      </c>
      <c r="D500" s="47" t="s">
        <v>932</v>
      </c>
      <c r="E500" s="64">
        <v>202312170117</v>
      </c>
      <c r="F500" s="47" t="s">
        <v>445</v>
      </c>
    </row>
    <row r="501" s="2" customFormat="1" ht="14.25" spans="1:6">
      <c r="A501" s="12">
        <v>497</v>
      </c>
      <c r="B501" s="47" t="s">
        <v>935</v>
      </c>
      <c r="C501" s="47" t="s">
        <v>442</v>
      </c>
      <c r="D501" s="47" t="s">
        <v>932</v>
      </c>
      <c r="E501" s="46" t="s">
        <v>936</v>
      </c>
      <c r="F501" s="47" t="s">
        <v>445</v>
      </c>
    </row>
    <row r="502" s="2" customFormat="1" ht="14.25" spans="1:6">
      <c r="A502" s="12">
        <v>498</v>
      </c>
      <c r="B502" s="47" t="s">
        <v>937</v>
      </c>
      <c r="C502" s="47" t="s">
        <v>442</v>
      </c>
      <c r="D502" s="47" t="s">
        <v>932</v>
      </c>
      <c r="E502" s="63" t="s">
        <v>938</v>
      </c>
      <c r="F502" s="47" t="s">
        <v>454</v>
      </c>
    </row>
    <row r="503" s="2" customFormat="1" ht="14.25" spans="1:6">
      <c r="A503" s="12">
        <v>499</v>
      </c>
      <c r="B503" s="47" t="s">
        <v>939</v>
      </c>
      <c r="C503" s="47" t="s">
        <v>442</v>
      </c>
      <c r="D503" s="47" t="s">
        <v>932</v>
      </c>
      <c r="E503" s="64">
        <v>202312170122</v>
      </c>
      <c r="F503" s="47" t="s">
        <v>454</v>
      </c>
    </row>
    <row r="504" s="2" customFormat="1" ht="14.25" spans="1:6">
      <c r="A504" s="12">
        <v>500</v>
      </c>
      <c r="B504" s="47" t="s">
        <v>940</v>
      </c>
      <c r="C504" s="47" t="s">
        <v>442</v>
      </c>
      <c r="D504" s="47" t="s">
        <v>932</v>
      </c>
      <c r="E504" s="64">
        <v>202312170114</v>
      </c>
      <c r="F504" s="47" t="s">
        <v>454</v>
      </c>
    </row>
    <row r="505" s="2" customFormat="1" ht="14.25" spans="1:6">
      <c r="A505" s="12">
        <v>501</v>
      </c>
      <c r="B505" s="47" t="s">
        <v>941</v>
      </c>
      <c r="C505" s="47" t="s">
        <v>442</v>
      </c>
      <c r="D505" s="47" t="s">
        <v>932</v>
      </c>
      <c r="E505" s="64">
        <v>202312170119</v>
      </c>
      <c r="F505" s="47" t="s">
        <v>454</v>
      </c>
    </row>
    <row r="506" s="2" customFormat="1" ht="14.25" spans="1:6">
      <c r="A506" s="12">
        <v>502</v>
      </c>
      <c r="B506" s="47" t="s">
        <v>942</v>
      </c>
      <c r="C506" s="47" t="s">
        <v>442</v>
      </c>
      <c r="D506" s="47" t="s">
        <v>943</v>
      </c>
      <c r="E506" s="64">
        <v>202312170207</v>
      </c>
      <c r="F506" s="47" t="s">
        <v>445</v>
      </c>
    </row>
    <row r="507" s="2" customFormat="1" ht="14.25" spans="1:6">
      <c r="A507" s="12">
        <v>503</v>
      </c>
      <c r="B507" s="47" t="s">
        <v>944</v>
      </c>
      <c r="C507" s="47" t="s">
        <v>442</v>
      </c>
      <c r="D507" s="47" t="s">
        <v>943</v>
      </c>
      <c r="E507" s="64">
        <v>202312170218</v>
      </c>
      <c r="F507" s="47" t="s">
        <v>445</v>
      </c>
    </row>
    <row r="508" s="2" customFormat="1" ht="14.25" spans="1:6">
      <c r="A508" s="12">
        <v>504</v>
      </c>
      <c r="B508" s="47" t="s">
        <v>945</v>
      </c>
      <c r="C508" s="47" t="s">
        <v>442</v>
      </c>
      <c r="D508" s="47" t="s">
        <v>943</v>
      </c>
      <c r="E508" s="64">
        <v>202312170224</v>
      </c>
      <c r="F508" s="47" t="s">
        <v>445</v>
      </c>
    </row>
    <row r="509" s="2" customFormat="1" ht="14.25" spans="1:6">
      <c r="A509" s="12">
        <v>505</v>
      </c>
      <c r="B509" s="47" t="s">
        <v>946</v>
      </c>
      <c r="C509" s="47" t="s">
        <v>442</v>
      </c>
      <c r="D509" s="47" t="s">
        <v>943</v>
      </c>
      <c r="E509" s="64">
        <v>202312170211</v>
      </c>
      <c r="F509" s="47" t="s">
        <v>445</v>
      </c>
    </row>
    <row r="510" s="2" customFormat="1" ht="14.25" spans="1:6">
      <c r="A510" s="12">
        <v>506</v>
      </c>
      <c r="B510" s="47" t="s">
        <v>947</v>
      </c>
      <c r="C510" s="47" t="s">
        <v>442</v>
      </c>
      <c r="D510" s="47" t="s">
        <v>943</v>
      </c>
      <c r="E510" s="64">
        <v>202312170225</v>
      </c>
      <c r="F510" s="47" t="s">
        <v>454</v>
      </c>
    </row>
    <row r="511" s="2" customFormat="1" ht="14.25" spans="1:6">
      <c r="A511" s="12">
        <v>507</v>
      </c>
      <c r="B511" s="47" t="s">
        <v>948</v>
      </c>
      <c r="C511" s="47" t="s">
        <v>442</v>
      </c>
      <c r="D511" s="47" t="s">
        <v>943</v>
      </c>
      <c r="E511" s="64">
        <v>202312170201</v>
      </c>
      <c r="F511" s="47" t="s">
        <v>454</v>
      </c>
    </row>
    <row r="512" s="2" customFormat="1" ht="14.25" spans="1:6">
      <c r="A512" s="12">
        <v>508</v>
      </c>
      <c r="B512" s="47" t="s">
        <v>949</v>
      </c>
      <c r="C512" s="47" t="s">
        <v>442</v>
      </c>
      <c r="D512" s="47" t="s">
        <v>943</v>
      </c>
      <c r="E512" s="64">
        <v>202312170209</v>
      </c>
      <c r="F512" s="47" t="s">
        <v>454</v>
      </c>
    </row>
    <row r="513" s="2" customFormat="1" ht="14.25" spans="1:6">
      <c r="A513" s="12">
        <v>509</v>
      </c>
      <c r="B513" s="62" t="s">
        <v>950</v>
      </c>
      <c r="C513" s="47" t="s">
        <v>442</v>
      </c>
      <c r="D513" s="47" t="s">
        <v>951</v>
      </c>
      <c r="E513" s="46" t="s">
        <v>952</v>
      </c>
      <c r="F513" s="47" t="s">
        <v>445</v>
      </c>
    </row>
    <row r="514" s="2" customFormat="1" ht="14.25" spans="1:6">
      <c r="A514" s="12">
        <v>510</v>
      </c>
      <c r="B514" s="47" t="s">
        <v>953</v>
      </c>
      <c r="C514" s="47" t="s">
        <v>442</v>
      </c>
      <c r="D514" s="47" t="s">
        <v>951</v>
      </c>
      <c r="E514" s="46" t="s">
        <v>954</v>
      </c>
      <c r="F514" s="47" t="s">
        <v>445</v>
      </c>
    </row>
    <row r="515" s="2" customFormat="1" ht="14.25" spans="1:6">
      <c r="A515" s="12">
        <v>511</v>
      </c>
      <c r="B515" s="47" t="s">
        <v>955</v>
      </c>
      <c r="C515" s="47" t="s">
        <v>442</v>
      </c>
      <c r="D515" s="47" t="s">
        <v>951</v>
      </c>
      <c r="E515" s="46" t="s">
        <v>956</v>
      </c>
      <c r="F515" s="47" t="s">
        <v>445</v>
      </c>
    </row>
    <row r="516" s="2" customFormat="1" ht="14.25" spans="1:6">
      <c r="A516" s="12">
        <v>512</v>
      </c>
      <c r="B516" s="47" t="s">
        <v>957</v>
      </c>
      <c r="C516" s="47" t="s">
        <v>442</v>
      </c>
      <c r="D516" s="47" t="s">
        <v>951</v>
      </c>
      <c r="E516" s="46" t="s">
        <v>958</v>
      </c>
      <c r="F516" s="47" t="s">
        <v>445</v>
      </c>
    </row>
    <row r="517" s="2" customFormat="1" ht="14.25" spans="1:6">
      <c r="A517" s="12">
        <v>513</v>
      </c>
      <c r="B517" s="47" t="s">
        <v>959</v>
      </c>
      <c r="C517" s="47" t="s">
        <v>442</v>
      </c>
      <c r="D517" s="47" t="s">
        <v>951</v>
      </c>
      <c r="E517" s="46" t="s">
        <v>960</v>
      </c>
      <c r="F517" s="47" t="s">
        <v>445</v>
      </c>
    </row>
    <row r="518" s="2" customFormat="1" ht="14.25" spans="1:6">
      <c r="A518" s="12">
        <v>514</v>
      </c>
      <c r="B518" s="47" t="s">
        <v>961</v>
      </c>
      <c r="C518" s="47" t="s">
        <v>442</v>
      </c>
      <c r="D518" s="47" t="s">
        <v>951</v>
      </c>
      <c r="E518" s="46" t="s">
        <v>962</v>
      </c>
      <c r="F518" s="47" t="s">
        <v>445</v>
      </c>
    </row>
    <row r="519" s="2" customFormat="1" ht="14.25" spans="1:6">
      <c r="A519" s="12">
        <v>515</v>
      </c>
      <c r="B519" s="62" t="s">
        <v>963</v>
      </c>
      <c r="C519" s="47" t="s">
        <v>442</v>
      </c>
      <c r="D519" s="47" t="s">
        <v>951</v>
      </c>
      <c r="E519" s="46" t="s">
        <v>964</v>
      </c>
      <c r="F519" s="47" t="s">
        <v>454</v>
      </c>
    </row>
    <row r="520" s="2" customFormat="1" ht="14.25" spans="1:6">
      <c r="A520" s="12">
        <v>516</v>
      </c>
      <c r="B520" s="62" t="s">
        <v>965</v>
      </c>
      <c r="C520" s="47" t="s">
        <v>442</v>
      </c>
      <c r="D520" s="47" t="s">
        <v>951</v>
      </c>
      <c r="E520" s="46" t="s">
        <v>966</v>
      </c>
      <c r="F520" s="47" t="s">
        <v>454</v>
      </c>
    </row>
    <row r="521" s="2" customFormat="1" ht="14.25" spans="1:6">
      <c r="A521" s="12">
        <v>517</v>
      </c>
      <c r="B521" s="62" t="s">
        <v>967</v>
      </c>
      <c r="C521" s="47" t="s">
        <v>442</v>
      </c>
      <c r="D521" s="47" t="s">
        <v>951</v>
      </c>
      <c r="E521" s="46" t="s">
        <v>968</v>
      </c>
      <c r="F521" s="47" t="s">
        <v>454</v>
      </c>
    </row>
    <row r="522" s="2" customFormat="1" ht="14.25" spans="1:6">
      <c r="A522" s="12">
        <v>518</v>
      </c>
      <c r="B522" s="62" t="s">
        <v>969</v>
      </c>
      <c r="C522" s="47" t="s">
        <v>442</v>
      </c>
      <c r="D522" s="47" t="s">
        <v>951</v>
      </c>
      <c r="E522" s="46" t="s">
        <v>970</v>
      </c>
      <c r="F522" s="47" t="s">
        <v>454</v>
      </c>
    </row>
    <row r="523" s="2" customFormat="1" ht="14.25" spans="1:6">
      <c r="A523" s="12">
        <v>519</v>
      </c>
      <c r="B523" s="62" t="s">
        <v>971</v>
      </c>
      <c r="C523" s="47" t="s">
        <v>442</v>
      </c>
      <c r="D523" s="47" t="s">
        <v>951</v>
      </c>
      <c r="E523" s="46" t="s">
        <v>972</v>
      </c>
      <c r="F523" s="47" t="s">
        <v>454</v>
      </c>
    </row>
    <row r="524" s="2" customFormat="1" ht="14.25" spans="1:6">
      <c r="A524" s="12">
        <v>520</v>
      </c>
      <c r="B524" s="47" t="s">
        <v>973</v>
      </c>
      <c r="C524" s="47" t="s">
        <v>442</v>
      </c>
      <c r="D524" s="47" t="s">
        <v>951</v>
      </c>
      <c r="E524" s="46" t="s">
        <v>974</v>
      </c>
      <c r="F524" s="47" t="s">
        <v>454</v>
      </c>
    </row>
    <row r="525" s="2" customFormat="1" ht="14.25" spans="1:6">
      <c r="A525" s="12">
        <v>521</v>
      </c>
      <c r="B525" s="47" t="s">
        <v>975</v>
      </c>
      <c r="C525" s="47" t="s">
        <v>442</v>
      </c>
      <c r="D525" s="47" t="s">
        <v>951</v>
      </c>
      <c r="E525" s="46" t="s">
        <v>976</v>
      </c>
      <c r="F525" s="47" t="s">
        <v>454</v>
      </c>
    </row>
    <row r="526" s="2" customFormat="1" ht="14.25" spans="1:6">
      <c r="A526" s="12">
        <v>522</v>
      </c>
      <c r="B526" s="47" t="s">
        <v>977</v>
      </c>
      <c r="C526" s="47" t="s">
        <v>442</v>
      </c>
      <c r="D526" s="47" t="s">
        <v>951</v>
      </c>
      <c r="E526" s="46" t="s">
        <v>978</v>
      </c>
      <c r="F526" s="47" t="s">
        <v>454</v>
      </c>
    </row>
    <row r="527" s="2" customFormat="1" ht="14.25" spans="1:6">
      <c r="A527" s="12">
        <v>523</v>
      </c>
      <c r="B527" s="47" t="s">
        <v>979</v>
      </c>
      <c r="C527" s="47" t="s">
        <v>442</v>
      </c>
      <c r="D527" s="47" t="s">
        <v>951</v>
      </c>
      <c r="E527" s="46" t="s">
        <v>980</v>
      </c>
      <c r="F527" s="47" t="s">
        <v>454</v>
      </c>
    </row>
    <row r="528" s="2" customFormat="1" ht="14.25" spans="1:6">
      <c r="A528" s="12">
        <v>524</v>
      </c>
      <c r="B528" s="47" t="s">
        <v>981</v>
      </c>
      <c r="C528" s="47" t="s">
        <v>442</v>
      </c>
      <c r="D528" s="47" t="s">
        <v>951</v>
      </c>
      <c r="E528" s="46" t="s">
        <v>982</v>
      </c>
      <c r="F528" s="47" t="s">
        <v>454</v>
      </c>
    </row>
    <row r="529" s="2" customFormat="1" ht="14.25" spans="1:6">
      <c r="A529" s="12">
        <v>525</v>
      </c>
      <c r="B529" s="47" t="s">
        <v>983</v>
      </c>
      <c r="C529" s="47" t="s">
        <v>442</v>
      </c>
      <c r="D529" s="47" t="s">
        <v>951</v>
      </c>
      <c r="E529" s="46" t="s">
        <v>984</v>
      </c>
      <c r="F529" s="47" t="s">
        <v>454</v>
      </c>
    </row>
    <row r="530" s="2" customFormat="1" ht="14.25" spans="1:6">
      <c r="A530" s="12">
        <v>526</v>
      </c>
      <c r="B530" s="47" t="s">
        <v>985</v>
      </c>
      <c r="C530" s="47" t="s">
        <v>442</v>
      </c>
      <c r="D530" s="47" t="s">
        <v>951</v>
      </c>
      <c r="E530" s="46" t="s">
        <v>986</v>
      </c>
      <c r="F530" s="47" t="s">
        <v>454</v>
      </c>
    </row>
    <row r="531" s="2" customFormat="1" ht="14.25" spans="1:6">
      <c r="A531" s="12">
        <v>527</v>
      </c>
      <c r="B531" s="47" t="s">
        <v>987</v>
      </c>
      <c r="C531" s="47" t="s">
        <v>442</v>
      </c>
      <c r="D531" s="47" t="s">
        <v>951</v>
      </c>
      <c r="E531" s="46" t="s">
        <v>988</v>
      </c>
      <c r="F531" s="47" t="s">
        <v>399</v>
      </c>
    </row>
    <row r="532" s="2" customFormat="1" ht="14.25" spans="1:6">
      <c r="A532" s="12">
        <v>528</v>
      </c>
      <c r="B532" s="47" t="s">
        <v>989</v>
      </c>
      <c r="C532" s="47" t="s">
        <v>442</v>
      </c>
      <c r="D532" s="47" t="s">
        <v>951</v>
      </c>
      <c r="E532" s="46" t="s">
        <v>990</v>
      </c>
      <c r="F532" s="47" t="s">
        <v>399</v>
      </c>
    </row>
    <row r="533" s="2" customFormat="1" ht="14.25" spans="1:6">
      <c r="A533" s="12">
        <v>529</v>
      </c>
      <c r="B533" s="47" t="s">
        <v>991</v>
      </c>
      <c r="C533" s="47" t="s">
        <v>442</v>
      </c>
      <c r="D533" s="47" t="s">
        <v>951</v>
      </c>
      <c r="E533" s="46" t="s">
        <v>992</v>
      </c>
      <c r="F533" s="47" t="s">
        <v>399</v>
      </c>
    </row>
    <row r="534" s="2" customFormat="1" ht="14.25" spans="1:6">
      <c r="A534" s="12">
        <v>530</v>
      </c>
      <c r="B534" s="47" t="s">
        <v>993</v>
      </c>
      <c r="C534" s="47" t="s">
        <v>442</v>
      </c>
      <c r="D534" s="47" t="s">
        <v>951</v>
      </c>
      <c r="E534" s="46" t="s">
        <v>994</v>
      </c>
      <c r="F534" s="47" t="s">
        <v>399</v>
      </c>
    </row>
    <row r="535" s="2" customFormat="1" ht="14.25" spans="1:6">
      <c r="A535" s="12">
        <v>531</v>
      </c>
      <c r="B535" s="62" t="s">
        <v>995</v>
      </c>
      <c r="C535" s="47" t="s">
        <v>442</v>
      </c>
      <c r="D535" s="47" t="s">
        <v>951</v>
      </c>
      <c r="E535" s="46" t="s">
        <v>996</v>
      </c>
      <c r="F535" s="47" t="s">
        <v>399</v>
      </c>
    </row>
    <row r="536" s="2" customFormat="1" ht="14.25" spans="1:6">
      <c r="A536" s="12">
        <v>532</v>
      </c>
      <c r="B536" s="47" t="s">
        <v>997</v>
      </c>
      <c r="C536" s="47" t="s">
        <v>442</v>
      </c>
      <c r="D536" s="47" t="s">
        <v>998</v>
      </c>
      <c r="E536" s="64" t="s">
        <v>999</v>
      </c>
      <c r="F536" s="47" t="s">
        <v>445</v>
      </c>
    </row>
    <row r="537" s="2" customFormat="1" ht="14.25" spans="1:6">
      <c r="A537" s="12">
        <v>533</v>
      </c>
      <c r="B537" s="47" t="s">
        <v>1000</v>
      </c>
      <c r="C537" s="47" t="s">
        <v>442</v>
      </c>
      <c r="D537" s="47" t="s">
        <v>998</v>
      </c>
      <c r="E537" s="64" t="s">
        <v>1001</v>
      </c>
      <c r="F537" s="47" t="s">
        <v>445</v>
      </c>
    </row>
    <row r="538" s="2" customFormat="1" ht="14.25" spans="1:6">
      <c r="A538" s="12">
        <v>534</v>
      </c>
      <c r="B538" s="47" t="s">
        <v>1002</v>
      </c>
      <c r="C538" s="47" t="s">
        <v>442</v>
      </c>
      <c r="D538" s="47" t="s">
        <v>998</v>
      </c>
      <c r="E538" s="64" t="s">
        <v>1003</v>
      </c>
      <c r="F538" s="47" t="s">
        <v>445</v>
      </c>
    </row>
    <row r="539" s="2" customFormat="1" ht="14.25" spans="1:6">
      <c r="A539" s="12">
        <v>535</v>
      </c>
      <c r="B539" s="47" t="s">
        <v>1004</v>
      </c>
      <c r="C539" s="47" t="s">
        <v>442</v>
      </c>
      <c r="D539" s="47" t="s">
        <v>998</v>
      </c>
      <c r="E539" s="64" t="s">
        <v>1005</v>
      </c>
      <c r="F539" s="47" t="s">
        <v>445</v>
      </c>
    </row>
    <row r="540" s="2" customFormat="1" ht="14.25" spans="1:6">
      <c r="A540" s="12">
        <v>536</v>
      </c>
      <c r="B540" s="47" t="s">
        <v>1006</v>
      </c>
      <c r="C540" s="47" t="s">
        <v>442</v>
      </c>
      <c r="D540" s="47" t="s">
        <v>998</v>
      </c>
      <c r="E540" s="64" t="s">
        <v>1007</v>
      </c>
      <c r="F540" s="47" t="s">
        <v>445</v>
      </c>
    </row>
    <row r="541" s="2" customFormat="1" ht="14.25" spans="1:6">
      <c r="A541" s="12">
        <v>537</v>
      </c>
      <c r="B541" s="47" t="s">
        <v>1008</v>
      </c>
      <c r="C541" s="47" t="s">
        <v>442</v>
      </c>
      <c r="D541" s="47" t="s">
        <v>998</v>
      </c>
      <c r="E541" s="64" t="s">
        <v>1009</v>
      </c>
      <c r="F541" s="47" t="s">
        <v>445</v>
      </c>
    </row>
    <row r="542" s="2" customFormat="1" ht="14.25" spans="1:6">
      <c r="A542" s="12">
        <v>538</v>
      </c>
      <c r="B542" s="47" t="s">
        <v>1010</v>
      </c>
      <c r="C542" s="47" t="s">
        <v>442</v>
      </c>
      <c r="D542" s="47" t="s">
        <v>998</v>
      </c>
      <c r="E542" s="64">
        <v>202312210236</v>
      </c>
      <c r="F542" s="47" t="s">
        <v>454</v>
      </c>
    </row>
    <row r="543" s="2" customFormat="1" ht="14.25" spans="1:6">
      <c r="A543" s="12">
        <v>539</v>
      </c>
      <c r="B543" s="47" t="s">
        <v>1011</v>
      </c>
      <c r="C543" s="47" t="s">
        <v>442</v>
      </c>
      <c r="D543" s="47" t="s">
        <v>998</v>
      </c>
      <c r="E543" s="64">
        <v>202312210215</v>
      </c>
      <c r="F543" s="47" t="s">
        <v>454</v>
      </c>
    </row>
    <row r="544" s="2" customFormat="1" ht="14.25" spans="1:6">
      <c r="A544" s="12">
        <v>540</v>
      </c>
      <c r="B544" s="47" t="s">
        <v>1012</v>
      </c>
      <c r="C544" s="47" t="s">
        <v>442</v>
      </c>
      <c r="D544" s="47" t="s">
        <v>998</v>
      </c>
      <c r="E544" s="63" t="s">
        <v>1013</v>
      </c>
      <c r="F544" s="47" t="s">
        <v>454</v>
      </c>
    </row>
    <row r="545" s="2" customFormat="1" ht="14.25" spans="1:6">
      <c r="A545" s="12">
        <v>541</v>
      </c>
      <c r="B545" s="47" t="s">
        <v>1014</v>
      </c>
      <c r="C545" s="47" t="s">
        <v>442</v>
      </c>
      <c r="D545" s="47" t="s">
        <v>998</v>
      </c>
      <c r="E545" s="64">
        <v>202312210219</v>
      </c>
      <c r="F545" s="47" t="s">
        <v>454</v>
      </c>
    </row>
    <row r="546" s="2" customFormat="1" ht="14.25" spans="1:6">
      <c r="A546" s="12">
        <v>542</v>
      </c>
      <c r="B546" s="62" t="s">
        <v>1015</v>
      </c>
      <c r="C546" s="47" t="s">
        <v>442</v>
      </c>
      <c r="D546" s="47" t="s">
        <v>998</v>
      </c>
      <c r="E546" s="47" t="s">
        <v>1016</v>
      </c>
      <c r="F546" s="47" t="s">
        <v>454</v>
      </c>
    </row>
    <row r="547" s="2" customFormat="1" ht="14.25" spans="1:6">
      <c r="A547" s="12">
        <v>543</v>
      </c>
      <c r="B547" s="62" t="s">
        <v>1017</v>
      </c>
      <c r="C547" s="47" t="s">
        <v>442</v>
      </c>
      <c r="D547" s="47" t="s">
        <v>998</v>
      </c>
      <c r="E547" s="47" t="s">
        <v>1018</v>
      </c>
      <c r="F547" s="47" t="s">
        <v>454</v>
      </c>
    </row>
    <row r="548" s="2" customFormat="1" ht="14.25" spans="1:6">
      <c r="A548" s="12">
        <v>544</v>
      </c>
      <c r="B548" s="62" t="s">
        <v>1019</v>
      </c>
      <c r="C548" s="47" t="s">
        <v>442</v>
      </c>
      <c r="D548" s="47" t="s">
        <v>998</v>
      </c>
      <c r="E548" s="47" t="s">
        <v>1020</v>
      </c>
      <c r="F548" s="47" t="s">
        <v>454</v>
      </c>
    </row>
    <row r="549" s="2" customFormat="1" ht="14.25" spans="1:6">
      <c r="A549" s="12">
        <v>545</v>
      </c>
      <c r="B549" s="47" t="s">
        <v>1021</v>
      </c>
      <c r="C549" s="47" t="s">
        <v>442</v>
      </c>
      <c r="D549" s="47" t="s">
        <v>998</v>
      </c>
      <c r="E549" s="64">
        <v>202312210213</v>
      </c>
      <c r="F549" s="47" t="s">
        <v>399</v>
      </c>
    </row>
    <row r="550" s="2" customFormat="1" ht="14.25" spans="1:6">
      <c r="A550" s="12">
        <v>546</v>
      </c>
      <c r="B550" s="47" t="s">
        <v>1022</v>
      </c>
      <c r="C550" s="47" t="s">
        <v>442</v>
      </c>
      <c r="D550" s="47" t="s">
        <v>998</v>
      </c>
      <c r="E550" s="64" t="s">
        <v>1023</v>
      </c>
      <c r="F550" s="47" t="s">
        <v>399</v>
      </c>
    </row>
    <row r="551" s="2" customFormat="1" ht="14.25" spans="1:6">
      <c r="A551" s="12">
        <v>547</v>
      </c>
      <c r="B551" s="47" t="s">
        <v>1024</v>
      </c>
      <c r="C551" s="47" t="s">
        <v>442</v>
      </c>
      <c r="D551" s="47" t="s">
        <v>998</v>
      </c>
      <c r="E551" s="64" t="s">
        <v>1025</v>
      </c>
      <c r="F551" s="47" t="s">
        <v>399</v>
      </c>
    </row>
    <row r="552" s="2" customFormat="1" ht="14.25" spans="1:6">
      <c r="A552" s="12">
        <v>548</v>
      </c>
      <c r="B552" s="62" t="s">
        <v>1026</v>
      </c>
      <c r="C552" s="12" t="s">
        <v>442</v>
      </c>
      <c r="D552" s="12" t="s">
        <v>733</v>
      </c>
      <c r="E552" s="12" t="s">
        <v>1027</v>
      </c>
      <c r="F552" s="12" t="s">
        <v>454</v>
      </c>
    </row>
    <row r="553" s="1" customFormat="1" ht="17" customHeight="1" spans="1:6">
      <c r="A553" s="12">
        <v>549</v>
      </c>
      <c r="B553" s="65" t="s">
        <v>1028</v>
      </c>
      <c r="C553" s="65" t="s">
        <v>1029</v>
      </c>
      <c r="D553" s="65" t="s">
        <v>1030</v>
      </c>
      <c r="E553" s="66">
        <v>202312070124</v>
      </c>
      <c r="F553" s="65" t="s">
        <v>445</v>
      </c>
    </row>
    <row r="554" s="1" customFormat="1" ht="17" customHeight="1" spans="1:6">
      <c r="A554" s="12">
        <v>550</v>
      </c>
      <c r="B554" s="65" t="s">
        <v>1031</v>
      </c>
      <c r="C554" s="65" t="s">
        <v>1029</v>
      </c>
      <c r="D554" s="65" t="s">
        <v>1030</v>
      </c>
      <c r="E554" s="191" t="s">
        <v>1032</v>
      </c>
      <c r="F554" s="65" t="s">
        <v>445</v>
      </c>
    </row>
    <row r="555" s="1" customFormat="1" ht="17" customHeight="1" spans="1:6">
      <c r="A555" s="12">
        <v>551</v>
      </c>
      <c r="B555" s="65" t="s">
        <v>1033</v>
      </c>
      <c r="C555" s="65" t="s">
        <v>1029</v>
      </c>
      <c r="D555" s="65" t="s">
        <v>1030</v>
      </c>
      <c r="E555" s="66">
        <v>202312070121</v>
      </c>
      <c r="F555" s="65" t="s">
        <v>445</v>
      </c>
    </row>
    <row r="556" s="1" customFormat="1" ht="17" customHeight="1" spans="1:6">
      <c r="A556" s="12">
        <v>552</v>
      </c>
      <c r="B556" s="67" t="s">
        <v>1034</v>
      </c>
      <c r="C556" s="67" t="s">
        <v>1029</v>
      </c>
      <c r="D556" s="65" t="s">
        <v>1030</v>
      </c>
      <c r="E556" s="66">
        <v>202312070134</v>
      </c>
      <c r="F556" s="67" t="s">
        <v>445</v>
      </c>
    </row>
    <row r="557" s="1" customFormat="1" ht="17" customHeight="1" spans="1:6">
      <c r="A557" s="12">
        <v>553</v>
      </c>
      <c r="B557" s="65" t="s">
        <v>1035</v>
      </c>
      <c r="C557" s="65" t="s">
        <v>1029</v>
      </c>
      <c r="D557" s="65" t="s">
        <v>1030</v>
      </c>
      <c r="E557" s="66">
        <v>202312070116</v>
      </c>
      <c r="F557" s="65" t="s">
        <v>445</v>
      </c>
    </row>
    <row r="558" s="1" customFormat="1" ht="17" customHeight="1" spans="1:6">
      <c r="A558" s="12">
        <v>554</v>
      </c>
      <c r="B558" s="65" t="s">
        <v>1036</v>
      </c>
      <c r="C558" s="65" t="s">
        <v>1029</v>
      </c>
      <c r="D558" s="65" t="s">
        <v>1030</v>
      </c>
      <c r="E558" s="68" t="s">
        <v>1037</v>
      </c>
      <c r="F558" s="65" t="s">
        <v>445</v>
      </c>
    </row>
    <row r="559" s="1" customFormat="1" ht="17" customHeight="1" spans="1:6">
      <c r="A559" s="12">
        <v>555</v>
      </c>
      <c r="B559" s="65" t="s">
        <v>1038</v>
      </c>
      <c r="C559" s="65" t="s">
        <v>1029</v>
      </c>
      <c r="D559" s="65" t="s">
        <v>1039</v>
      </c>
      <c r="E559" s="66">
        <v>202312070204</v>
      </c>
      <c r="F559" s="65" t="s">
        <v>445</v>
      </c>
    </row>
    <row r="560" s="1" customFormat="1" ht="17" customHeight="1" spans="1:6">
      <c r="A560" s="12">
        <v>556</v>
      </c>
      <c r="B560" s="65" t="s">
        <v>1040</v>
      </c>
      <c r="C560" s="65" t="s">
        <v>1029</v>
      </c>
      <c r="D560" s="65" t="s">
        <v>1039</v>
      </c>
      <c r="E560" s="66">
        <v>202312070205</v>
      </c>
      <c r="F560" s="65" t="s">
        <v>445</v>
      </c>
    </row>
    <row r="561" s="1" customFormat="1" ht="17" customHeight="1" spans="1:6">
      <c r="A561" s="12">
        <v>557</v>
      </c>
      <c r="B561" s="65" t="s">
        <v>1041</v>
      </c>
      <c r="C561" s="65" t="s">
        <v>1029</v>
      </c>
      <c r="D561" s="65" t="s">
        <v>1039</v>
      </c>
      <c r="E561" s="68" t="s">
        <v>1042</v>
      </c>
      <c r="F561" s="65" t="s">
        <v>445</v>
      </c>
    </row>
    <row r="562" s="1" customFormat="1" ht="17" customHeight="1" spans="1:6">
      <c r="A562" s="12">
        <v>558</v>
      </c>
      <c r="B562" s="65" t="s">
        <v>1043</v>
      </c>
      <c r="C562" s="65" t="s">
        <v>1029</v>
      </c>
      <c r="D562" s="65" t="s">
        <v>1039</v>
      </c>
      <c r="E562" s="66">
        <v>202312070213</v>
      </c>
      <c r="F562" s="65" t="s">
        <v>445</v>
      </c>
    </row>
    <row r="563" s="1" customFormat="1" ht="17" customHeight="1" spans="1:6">
      <c r="A563" s="12">
        <v>559</v>
      </c>
      <c r="B563" s="67" t="s">
        <v>1044</v>
      </c>
      <c r="C563" s="67" t="s">
        <v>1029</v>
      </c>
      <c r="D563" s="65" t="s">
        <v>1039</v>
      </c>
      <c r="E563" s="66">
        <v>202312070218</v>
      </c>
      <c r="F563" s="67" t="s">
        <v>445</v>
      </c>
    </row>
    <row r="564" s="1" customFormat="1" ht="17" customHeight="1" spans="1:6">
      <c r="A564" s="12">
        <v>560</v>
      </c>
      <c r="B564" s="65" t="s">
        <v>1045</v>
      </c>
      <c r="C564" s="65" t="s">
        <v>1029</v>
      </c>
      <c r="D564" s="65" t="s">
        <v>1039</v>
      </c>
      <c r="E564" s="66" t="s">
        <v>1046</v>
      </c>
      <c r="F564" s="65" t="s">
        <v>445</v>
      </c>
    </row>
    <row r="565" s="1" customFormat="1" ht="17" customHeight="1" spans="1:6">
      <c r="A565" s="12">
        <v>561</v>
      </c>
      <c r="B565" s="65" t="s">
        <v>1047</v>
      </c>
      <c r="C565" s="65" t="s">
        <v>1029</v>
      </c>
      <c r="D565" s="65" t="s">
        <v>1039</v>
      </c>
      <c r="E565" s="69" t="s">
        <v>1048</v>
      </c>
      <c r="F565" s="65" t="s">
        <v>445</v>
      </c>
    </row>
    <row r="566" s="1" customFormat="1" ht="17" customHeight="1" spans="1:6">
      <c r="A566" s="12">
        <v>562</v>
      </c>
      <c r="B566" s="65" t="s">
        <v>1049</v>
      </c>
      <c r="C566" s="65" t="s">
        <v>1029</v>
      </c>
      <c r="D566" s="65" t="s">
        <v>1039</v>
      </c>
      <c r="E566" s="66" t="s">
        <v>1050</v>
      </c>
      <c r="F566" s="65" t="s">
        <v>445</v>
      </c>
    </row>
    <row r="567" s="1" customFormat="1" ht="17" customHeight="1" spans="1:6">
      <c r="A567" s="12">
        <v>563</v>
      </c>
      <c r="B567" s="65" t="s">
        <v>1051</v>
      </c>
      <c r="C567" s="65" t="s">
        <v>1029</v>
      </c>
      <c r="D567" s="65" t="s">
        <v>1039</v>
      </c>
      <c r="E567" s="66" t="s">
        <v>1052</v>
      </c>
      <c r="F567" s="65" t="s">
        <v>445</v>
      </c>
    </row>
    <row r="568" s="1" customFormat="1" ht="17" customHeight="1" spans="1:6">
      <c r="A568" s="12">
        <v>564</v>
      </c>
      <c r="B568" s="65" t="s">
        <v>1053</v>
      </c>
      <c r="C568" s="65" t="s">
        <v>1029</v>
      </c>
      <c r="D568" s="65" t="s">
        <v>1054</v>
      </c>
      <c r="E568" s="66">
        <v>202312200314</v>
      </c>
      <c r="F568" s="65" t="s">
        <v>445</v>
      </c>
    </row>
    <row r="569" s="1" customFormat="1" ht="17" customHeight="1" spans="1:6">
      <c r="A569" s="12">
        <v>565</v>
      </c>
      <c r="B569" s="67" t="s">
        <v>1055</v>
      </c>
      <c r="C569" s="67" t="s">
        <v>1029</v>
      </c>
      <c r="D569" s="65" t="s">
        <v>1054</v>
      </c>
      <c r="E569" s="69" t="s">
        <v>1056</v>
      </c>
      <c r="F569" s="67" t="s">
        <v>445</v>
      </c>
    </row>
    <row r="570" s="1" customFormat="1" ht="17" customHeight="1" spans="1:6">
      <c r="A570" s="12">
        <v>566</v>
      </c>
      <c r="B570" s="65" t="s">
        <v>1057</v>
      </c>
      <c r="C570" s="65" t="s">
        <v>1029</v>
      </c>
      <c r="D570" s="65" t="s">
        <v>1054</v>
      </c>
      <c r="E570" s="66">
        <v>202312200308</v>
      </c>
      <c r="F570" s="65" t="s">
        <v>445</v>
      </c>
    </row>
    <row r="571" s="1" customFormat="1" ht="17" customHeight="1" spans="1:6">
      <c r="A571" s="12">
        <v>567</v>
      </c>
      <c r="B571" s="65" t="s">
        <v>1058</v>
      </c>
      <c r="C571" s="65" t="s">
        <v>1029</v>
      </c>
      <c r="D571" s="65" t="s">
        <v>1054</v>
      </c>
      <c r="E571" s="66">
        <v>202312200326</v>
      </c>
      <c r="F571" s="65" t="s">
        <v>445</v>
      </c>
    </row>
    <row r="572" s="1" customFormat="1" ht="17" customHeight="1" spans="1:6">
      <c r="A572" s="12">
        <v>568</v>
      </c>
      <c r="B572" s="65" t="s">
        <v>1059</v>
      </c>
      <c r="C572" s="65" t="s">
        <v>1029</v>
      </c>
      <c r="D572" s="65" t="s">
        <v>1054</v>
      </c>
      <c r="E572" s="66">
        <v>202312200319</v>
      </c>
      <c r="F572" s="65" t="s">
        <v>445</v>
      </c>
    </row>
    <row r="573" s="1" customFormat="1" ht="17" customHeight="1" spans="1:6">
      <c r="A573" s="12">
        <v>569</v>
      </c>
      <c r="B573" s="65" t="s">
        <v>1060</v>
      </c>
      <c r="C573" s="65" t="s">
        <v>1029</v>
      </c>
      <c r="D573" s="65" t="s">
        <v>1054</v>
      </c>
      <c r="E573" s="69" t="s">
        <v>1061</v>
      </c>
      <c r="F573" s="65" t="s">
        <v>445</v>
      </c>
    </row>
    <row r="574" s="1" customFormat="1" ht="17" customHeight="1" spans="1:6">
      <c r="A574" s="12">
        <v>570</v>
      </c>
      <c r="B574" s="67" t="s">
        <v>1062</v>
      </c>
      <c r="C574" s="67" t="s">
        <v>1029</v>
      </c>
      <c r="D574" s="65" t="s">
        <v>1054</v>
      </c>
      <c r="E574" s="69" t="s">
        <v>1063</v>
      </c>
      <c r="F574" s="67" t="s">
        <v>445</v>
      </c>
    </row>
    <row r="575" s="1" customFormat="1" ht="17" customHeight="1" spans="1:6">
      <c r="A575" s="12">
        <v>571</v>
      </c>
      <c r="B575" s="65" t="s">
        <v>1064</v>
      </c>
      <c r="C575" s="65" t="s">
        <v>1029</v>
      </c>
      <c r="D575" s="65" t="s">
        <v>1054</v>
      </c>
      <c r="E575" s="66" t="s">
        <v>1065</v>
      </c>
      <c r="F575" s="65" t="s">
        <v>445</v>
      </c>
    </row>
    <row r="576" s="1" customFormat="1" ht="17" customHeight="1" spans="1:6">
      <c r="A576" s="12">
        <v>572</v>
      </c>
      <c r="B576" s="65" t="s">
        <v>1066</v>
      </c>
      <c r="C576" s="65" t="s">
        <v>1029</v>
      </c>
      <c r="D576" s="65" t="s">
        <v>1054</v>
      </c>
      <c r="E576" s="66" t="s">
        <v>1067</v>
      </c>
      <c r="F576" s="65" t="s">
        <v>445</v>
      </c>
    </row>
    <row r="577" s="1" customFormat="1" ht="17" customHeight="1" spans="1:6">
      <c r="A577" s="12">
        <v>573</v>
      </c>
      <c r="B577" s="65" t="s">
        <v>1068</v>
      </c>
      <c r="C577" s="65" t="s">
        <v>1029</v>
      </c>
      <c r="D577" s="65" t="s">
        <v>1069</v>
      </c>
      <c r="E577" s="69">
        <v>202312200422</v>
      </c>
      <c r="F577" s="65" t="s">
        <v>445</v>
      </c>
    </row>
    <row r="578" s="1" customFormat="1" ht="17" customHeight="1" spans="1:6">
      <c r="A578" s="12">
        <v>574</v>
      </c>
      <c r="B578" s="65" t="s">
        <v>1070</v>
      </c>
      <c r="C578" s="65" t="s">
        <v>1029</v>
      </c>
      <c r="D578" s="65" t="s">
        <v>1069</v>
      </c>
      <c r="E578" s="66">
        <v>202312200421</v>
      </c>
      <c r="F578" s="65" t="s">
        <v>445</v>
      </c>
    </row>
    <row r="579" s="1" customFormat="1" ht="17" customHeight="1" spans="1:6">
      <c r="A579" s="12">
        <v>575</v>
      </c>
      <c r="B579" s="67" t="s">
        <v>1071</v>
      </c>
      <c r="C579" s="67" t="s">
        <v>1029</v>
      </c>
      <c r="D579" s="65" t="s">
        <v>1069</v>
      </c>
      <c r="E579" s="66" t="s">
        <v>1072</v>
      </c>
      <c r="F579" s="67" t="s">
        <v>445</v>
      </c>
    </row>
    <row r="580" s="1" customFormat="1" ht="17" customHeight="1" spans="1:6">
      <c r="A580" s="12">
        <v>576</v>
      </c>
      <c r="B580" s="65" t="s">
        <v>1073</v>
      </c>
      <c r="C580" s="65" t="s">
        <v>1029</v>
      </c>
      <c r="D580" s="65" t="s">
        <v>1069</v>
      </c>
      <c r="E580" s="66">
        <v>202312200423</v>
      </c>
      <c r="F580" s="65" t="s">
        <v>445</v>
      </c>
    </row>
    <row r="581" s="1" customFormat="1" ht="17" customHeight="1" spans="1:6">
      <c r="A581" s="12">
        <v>577</v>
      </c>
      <c r="B581" s="65" t="s">
        <v>1074</v>
      </c>
      <c r="C581" s="65" t="s">
        <v>1029</v>
      </c>
      <c r="D581" s="65" t="s">
        <v>1075</v>
      </c>
      <c r="E581" s="70">
        <v>202324020137</v>
      </c>
      <c r="F581" s="65" t="s">
        <v>445</v>
      </c>
    </row>
    <row r="582" s="1" customFormat="1" ht="17" customHeight="1" spans="1:6">
      <c r="A582" s="12">
        <v>578</v>
      </c>
      <c r="B582" s="65" t="s">
        <v>1076</v>
      </c>
      <c r="C582" s="65" t="s">
        <v>1029</v>
      </c>
      <c r="D582" s="65" t="s">
        <v>1075</v>
      </c>
      <c r="E582" s="70">
        <v>202324020110</v>
      </c>
      <c r="F582" s="65" t="s">
        <v>445</v>
      </c>
    </row>
    <row r="583" s="1" customFormat="1" ht="17" customHeight="1" spans="1:6">
      <c r="A583" s="12">
        <v>579</v>
      </c>
      <c r="B583" s="65" t="s">
        <v>1077</v>
      </c>
      <c r="C583" s="65" t="s">
        <v>1029</v>
      </c>
      <c r="D583" s="65" t="s">
        <v>1075</v>
      </c>
      <c r="E583" s="70">
        <v>202324020112</v>
      </c>
      <c r="F583" s="65" t="s">
        <v>445</v>
      </c>
    </row>
    <row r="584" s="1" customFormat="1" ht="17" customHeight="1" spans="1:6">
      <c r="A584" s="12">
        <v>580</v>
      </c>
      <c r="B584" s="65" t="s">
        <v>1078</v>
      </c>
      <c r="C584" s="65" t="s">
        <v>1029</v>
      </c>
      <c r="D584" s="65" t="s">
        <v>1075</v>
      </c>
      <c r="E584" s="71" t="s">
        <v>1079</v>
      </c>
      <c r="F584" s="65" t="s">
        <v>445</v>
      </c>
    </row>
    <row r="585" s="1" customFormat="1" ht="17" customHeight="1" spans="1:6">
      <c r="A585" s="12">
        <v>581</v>
      </c>
      <c r="B585" s="65" t="s">
        <v>1080</v>
      </c>
      <c r="C585" s="65" t="s">
        <v>1029</v>
      </c>
      <c r="D585" s="65" t="s">
        <v>1075</v>
      </c>
      <c r="E585" s="68" t="s">
        <v>1081</v>
      </c>
      <c r="F585" s="65" t="s">
        <v>445</v>
      </c>
    </row>
    <row r="586" s="1" customFormat="1" ht="17" customHeight="1" spans="1:6">
      <c r="A586" s="12">
        <v>582</v>
      </c>
      <c r="B586" s="65" t="s">
        <v>1082</v>
      </c>
      <c r="C586" s="65" t="s">
        <v>1029</v>
      </c>
      <c r="D586" s="65" t="s">
        <v>1075</v>
      </c>
      <c r="E586" s="70">
        <v>202324020134</v>
      </c>
      <c r="F586" s="65" t="s">
        <v>445</v>
      </c>
    </row>
    <row r="587" s="1" customFormat="1" ht="17" customHeight="1" spans="1:6">
      <c r="A587" s="12">
        <v>583</v>
      </c>
      <c r="B587" s="65" t="s">
        <v>1083</v>
      </c>
      <c r="C587" s="65" t="s">
        <v>1029</v>
      </c>
      <c r="D587" s="65" t="s">
        <v>1075</v>
      </c>
      <c r="E587" s="70">
        <v>202324020139</v>
      </c>
      <c r="F587" s="65" t="s">
        <v>445</v>
      </c>
    </row>
    <row r="588" s="1" customFormat="1" ht="17" customHeight="1" spans="1:6">
      <c r="A588" s="12">
        <v>584</v>
      </c>
      <c r="B588" s="65" t="s">
        <v>1084</v>
      </c>
      <c r="C588" s="65" t="s">
        <v>1029</v>
      </c>
      <c r="D588" s="65" t="s">
        <v>1075</v>
      </c>
      <c r="E588" s="70">
        <v>202321020125</v>
      </c>
      <c r="F588" s="65" t="s">
        <v>445</v>
      </c>
    </row>
    <row r="589" s="1" customFormat="1" ht="17" customHeight="1" spans="1:6">
      <c r="A589" s="12">
        <v>585</v>
      </c>
      <c r="B589" s="72" t="s">
        <v>1085</v>
      </c>
      <c r="C589" s="65" t="s">
        <v>1029</v>
      </c>
      <c r="D589" s="65" t="s">
        <v>1075</v>
      </c>
      <c r="E589" s="70">
        <v>202324020111</v>
      </c>
      <c r="F589" s="65" t="s">
        <v>445</v>
      </c>
    </row>
    <row r="590" s="1" customFormat="1" ht="17" customHeight="1" spans="1:6">
      <c r="A590" s="12">
        <v>586</v>
      </c>
      <c r="B590" s="65" t="s">
        <v>1086</v>
      </c>
      <c r="C590" s="65" t="s">
        <v>1029</v>
      </c>
      <c r="D590" s="65" t="s">
        <v>1087</v>
      </c>
      <c r="E590" s="70">
        <v>2023240201212</v>
      </c>
      <c r="F590" s="65" t="s">
        <v>445</v>
      </c>
    </row>
    <row r="591" s="1" customFormat="1" ht="17" customHeight="1" spans="1:6">
      <c r="A591" s="12">
        <v>587</v>
      </c>
      <c r="B591" s="65" t="s">
        <v>1088</v>
      </c>
      <c r="C591" s="65" t="s">
        <v>1029</v>
      </c>
      <c r="D591" s="65" t="s">
        <v>1087</v>
      </c>
      <c r="E591" s="70">
        <v>202324020206</v>
      </c>
      <c r="F591" s="65" t="s">
        <v>445</v>
      </c>
    </row>
    <row r="592" s="1" customFormat="1" ht="17" customHeight="1" spans="1:6">
      <c r="A592" s="12">
        <v>588</v>
      </c>
      <c r="B592" s="65" t="s">
        <v>1089</v>
      </c>
      <c r="C592" s="65" t="s">
        <v>1029</v>
      </c>
      <c r="D592" s="65" t="s">
        <v>1087</v>
      </c>
      <c r="E592" s="70">
        <v>202324020207</v>
      </c>
      <c r="F592" s="65" t="s">
        <v>445</v>
      </c>
    </row>
    <row r="593" s="1" customFormat="1" ht="17" customHeight="1" spans="1:6">
      <c r="A593" s="12">
        <v>589</v>
      </c>
      <c r="B593" s="73" t="s">
        <v>1090</v>
      </c>
      <c r="C593" s="65" t="s">
        <v>1029</v>
      </c>
      <c r="D593" s="65" t="s">
        <v>1087</v>
      </c>
      <c r="E593" s="65" t="s">
        <v>1091</v>
      </c>
      <c r="F593" s="65" t="s">
        <v>445</v>
      </c>
    </row>
    <row r="594" s="1" customFormat="1" ht="17" customHeight="1" spans="1:6">
      <c r="A594" s="12">
        <v>590</v>
      </c>
      <c r="B594" s="73" t="s">
        <v>1092</v>
      </c>
      <c r="C594" s="65" t="s">
        <v>1029</v>
      </c>
      <c r="D594" s="65" t="s">
        <v>1087</v>
      </c>
      <c r="E594" s="65" t="s">
        <v>1093</v>
      </c>
      <c r="F594" s="65" t="s">
        <v>445</v>
      </c>
    </row>
    <row r="595" s="1" customFormat="1" ht="17" customHeight="1" spans="1:6">
      <c r="A595" s="12">
        <v>591</v>
      </c>
      <c r="B595" s="65" t="s">
        <v>1094</v>
      </c>
      <c r="C595" s="65" t="s">
        <v>1029</v>
      </c>
      <c r="D595" s="65" t="s">
        <v>1095</v>
      </c>
      <c r="E595" s="70">
        <v>202324030133</v>
      </c>
      <c r="F595" s="71" t="s">
        <v>445</v>
      </c>
    </row>
    <row r="596" s="1" customFormat="1" ht="17" customHeight="1" spans="1:6">
      <c r="A596" s="12">
        <v>592</v>
      </c>
      <c r="B596" s="65" t="s">
        <v>1096</v>
      </c>
      <c r="C596" s="65" t="s">
        <v>1029</v>
      </c>
      <c r="D596" s="65" t="s">
        <v>1095</v>
      </c>
      <c r="E596" s="70">
        <v>202324030105</v>
      </c>
      <c r="F596" s="71" t="s">
        <v>445</v>
      </c>
    </row>
    <row r="597" s="1" customFormat="1" ht="17" customHeight="1" spans="1:6">
      <c r="A597" s="12">
        <v>593</v>
      </c>
      <c r="B597" s="65" t="s">
        <v>1097</v>
      </c>
      <c r="C597" s="74" t="s">
        <v>1029</v>
      </c>
      <c r="D597" s="65" t="s">
        <v>1095</v>
      </c>
      <c r="E597" s="71" t="s">
        <v>1098</v>
      </c>
      <c r="F597" s="71" t="s">
        <v>445</v>
      </c>
    </row>
    <row r="598" s="1" customFormat="1" ht="17" customHeight="1" spans="1:6">
      <c r="A598" s="12">
        <v>594</v>
      </c>
      <c r="B598" s="65" t="s">
        <v>1099</v>
      </c>
      <c r="C598" s="65" t="s">
        <v>1029</v>
      </c>
      <c r="D598" s="65" t="s">
        <v>1095</v>
      </c>
      <c r="E598" s="68" t="s">
        <v>1100</v>
      </c>
      <c r="F598" s="71" t="s">
        <v>445</v>
      </c>
    </row>
    <row r="599" s="1" customFormat="1" ht="17" customHeight="1" spans="1:6">
      <c r="A599" s="12">
        <v>595</v>
      </c>
      <c r="B599" s="65" t="s">
        <v>1101</v>
      </c>
      <c r="C599" s="74" t="s">
        <v>1029</v>
      </c>
      <c r="D599" s="65" t="s">
        <v>1095</v>
      </c>
      <c r="E599" s="70">
        <v>202324030139</v>
      </c>
      <c r="F599" s="71" t="s">
        <v>445</v>
      </c>
    </row>
    <row r="600" s="1" customFormat="1" ht="17" customHeight="1" spans="1:6">
      <c r="A600" s="12">
        <v>596</v>
      </c>
      <c r="B600" s="65" t="s">
        <v>1102</v>
      </c>
      <c r="C600" s="65" t="s">
        <v>1029</v>
      </c>
      <c r="D600" s="65" t="s">
        <v>1095</v>
      </c>
      <c r="E600" s="70">
        <v>202324030111</v>
      </c>
      <c r="F600" s="71" t="s">
        <v>445</v>
      </c>
    </row>
    <row r="601" s="1" customFormat="1" ht="17" customHeight="1" spans="1:6">
      <c r="A601" s="12">
        <v>597</v>
      </c>
      <c r="B601" s="65" t="s">
        <v>1103</v>
      </c>
      <c r="C601" s="65" t="s">
        <v>1029</v>
      </c>
      <c r="D601" s="65" t="s">
        <v>1095</v>
      </c>
      <c r="E601" s="70">
        <v>202324030124</v>
      </c>
      <c r="F601" s="71" t="s">
        <v>445</v>
      </c>
    </row>
    <row r="602" s="1" customFormat="1" ht="17" customHeight="1" spans="1:6">
      <c r="A602" s="12">
        <v>598</v>
      </c>
      <c r="B602" s="65" t="s">
        <v>1104</v>
      </c>
      <c r="C602" s="65" t="s">
        <v>1029</v>
      </c>
      <c r="D602" s="65" t="s">
        <v>1095</v>
      </c>
      <c r="E602" s="70">
        <v>202324030135</v>
      </c>
      <c r="F602" s="71" t="s">
        <v>445</v>
      </c>
    </row>
    <row r="603" s="1" customFormat="1" ht="17" customHeight="1" spans="1:6">
      <c r="A603" s="12">
        <v>599</v>
      </c>
      <c r="B603" s="75" t="s">
        <v>1105</v>
      </c>
      <c r="C603" s="65" t="s">
        <v>1029</v>
      </c>
      <c r="D603" s="65" t="s">
        <v>1095</v>
      </c>
      <c r="E603" s="65" t="s">
        <v>1106</v>
      </c>
      <c r="F603" s="71" t="s">
        <v>445</v>
      </c>
    </row>
    <row r="604" s="1" customFormat="1" ht="17" customHeight="1" spans="1:6">
      <c r="A604" s="12">
        <v>600</v>
      </c>
      <c r="B604" s="65" t="s">
        <v>1107</v>
      </c>
      <c r="C604" s="65" t="s">
        <v>1029</v>
      </c>
      <c r="D604" s="65" t="s">
        <v>1108</v>
      </c>
      <c r="E604" s="70" t="s">
        <v>1109</v>
      </c>
      <c r="F604" s="65" t="s">
        <v>445</v>
      </c>
    </row>
    <row r="605" s="1" customFormat="1" ht="17" customHeight="1" spans="1:6">
      <c r="A605" s="12">
        <v>601</v>
      </c>
      <c r="B605" s="65" t="s">
        <v>1110</v>
      </c>
      <c r="C605" s="65" t="s">
        <v>1029</v>
      </c>
      <c r="D605" s="65" t="s">
        <v>1108</v>
      </c>
      <c r="E605" s="70" t="s">
        <v>1111</v>
      </c>
      <c r="F605" s="65" t="s">
        <v>445</v>
      </c>
    </row>
    <row r="606" s="1" customFormat="1" ht="17" customHeight="1" spans="1:6">
      <c r="A606" s="12">
        <v>602</v>
      </c>
      <c r="B606" s="65" t="s">
        <v>1112</v>
      </c>
      <c r="C606" s="65" t="s">
        <v>1029</v>
      </c>
      <c r="D606" s="65" t="s">
        <v>1108</v>
      </c>
      <c r="E606" s="70" t="s">
        <v>1113</v>
      </c>
      <c r="F606" s="65" t="s">
        <v>445</v>
      </c>
    </row>
    <row r="607" s="1" customFormat="1" ht="17" customHeight="1" spans="1:6">
      <c r="A607" s="12">
        <v>603</v>
      </c>
      <c r="B607" s="65" t="s">
        <v>1114</v>
      </c>
      <c r="C607" s="65" t="s">
        <v>1029</v>
      </c>
      <c r="D607" s="65" t="s">
        <v>1108</v>
      </c>
      <c r="E607" s="71" t="s">
        <v>1115</v>
      </c>
      <c r="F607" s="65" t="s">
        <v>445</v>
      </c>
    </row>
    <row r="608" s="1" customFormat="1" ht="17" customHeight="1" spans="1:6">
      <c r="A608" s="12">
        <v>604</v>
      </c>
      <c r="B608" s="65" t="s">
        <v>1116</v>
      </c>
      <c r="C608" s="65" t="s">
        <v>1029</v>
      </c>
      <c r="D608" s="65" t="s">
        <v>1108</v>
      </c>
      <c r="E608" s="68" t="s">
        <v>1117</v>
      </c>
      <c r="F608" s="65" t="s">
        <v>445</v>
      </c>
    </row>
    <row r="609" s="1" customFormat="1" ht="17" customHeight="1" spans="1:6">
      <c r="A609" s="12">
        <v>605</v>
      </c>
      <c r="B609" s="65" t="s">
        <v>1118</v>
      </c>
      <c r="C609" s="65" t="s">
        <v>1029</v>
      </c>
      <c r="D609" s="65" t="s">
        <v>1108</v>
      </c>
      <c r="E609" s="70" t="s">
        <v>1119</v>
      </c>
      <c r="F609" s="65" t="s">
        <v>445</v>
      </c>
    </row>
    <row r="610" s="1" customFormat="1" ht="17" customHeight="1" spans="1:6">
      <c r="A610" s="12">
        <v>606</v>
      </c>
      <c r="B610" s="65" t="s">
        <v>1120</v>
      </c>
      <c r="C610" s="65" t="s">
        <v>1029</v>
      </c>
      <c r="D610" s="65" t="s">
        <v>1108</v>
      </c>
      <c r="E610" s="70" t="s">
        <v>1121</v>
      </c>
      <c r="F610" s="65" t="s">
        <v>445</v>
      </c>
    </row>
    <row r="611" s="1" customFormat="1" ht="17" customHeight="1" spans="1:6">
      <c r="A611" s="12">
        <v>607</v>
      </c>
      <c r="B611" s="65" t="s">
        <v>1122</v>
      </c>
      <c r="C611" s="65" t="s">
        <v>1029</v>
      </c>
      <c r="D611" s="65" t="s">
        <v>1108</v>
      </c>
      <c r="E611" s="70" t="s">
        <v>1123</v>
      </c>
      <c r="F611" s="65" t="s">
        <v>445</v>
      </c>
    </row>
    <row r="612" s="1" customFormat="1" ht="17" customHeight="1" spans="1:6">
      <c r="A612" s="12">
        <v>608</v>
      </c>
      <c r="B612" s="65" t="s">
        <v>1124</v>
      </c>
      <c r="C612" s="65" t="s">
        <v>1029</v>
      </c>
      <c r="D612" s="65" t="s">
        <v>1108</v>
      </c>
      <c r="E612" s="70" t="s">
        <v>1125</v>
      </c>
      <c r="F612" s="65" t="s">
        <v>445</v>
      </c>
    </row>
    <row r="613" s="1" customFormat="1" ht="17" customHeight="1" spans="1:6">
      <c r="A613" s="12">
        <v>609</v>
      </c>
      <c r="B613" s="65" t="s">
        <v>1126</v>
      </c>
      <c r="C613" s="65" t="s">
        <v>1029</v>
      </c>
      <c r="D613" s="65" t="s">
        <v>1127</v>
      </c>
      <c r="E613" s="70">
        <v>202324010112</v>
      </c>
      <c r="F613" s="65" t="s">
        <v>445</v>
      </c>
    </row>
    <row r="614" s="1" customFormat="1" ht="17" customHeight="1" spans="1:6">
      <c r="A614" s="12">
        <v>610</v>
      </c>
      <c r="B614" s="65" t="s">
        <v>1128</v>
      </c>
      <c r="C614" s="65" t="s">
        <v>1029</v>
      </c>
      <c r="D614" s="65" t="s">
        <v>1127</v>
      </c>
      <c r="E614" s="70">
        <v>202324010106</v>
      </c>
      <c r="F614" s="65" t="s">
        <v>445</v>
      </c>
    </row>
    <row r="615" s="1" customFormat="1" ht="17" customHeight="1" spans="1:6">
      <c r="A615" s="12">
        <v>611</v>
      </c>
      <c r="B615" s="65" t="s">
        <v>1129</v>
      </c>
      <c r="C615" s="65" t="s">
        <v>1029</v>
      </c>
      <c r="D615" s="65" t="s">
        <v>1127</v>
      </c>
      <c r="E615" s="71" t="s">
        <v>1130</v>
      </c>
      <c r="F615" s="65" t="s">
        <v>445</v>
      </c>
    </row>
    <row r="616" s="1" customFormat="1" ht="17" customHeight="1" spans="1:6">
      <c r="A616" s="12">
        <v>612</v>
      </c>
      <c r="B616" s="65" t="s">
        <v>1131</v>
      </c>
      <c r="C616" s="65" t="s">
        <v>1029</v>
      </c>
      <c r="D616" s="65" t="s">
        <v>1127</v>
      </c>
      <c r="E616" s="68" t="s">
        <v>1132</v>
      </c>
      <c r="F616" s="65" t="s">
        <v>445</v>
      </c>
    </row>
    <row r="617" s="1" customFormat="1" ht="17" customHeight="1" spans="1:6">
      <c r="A617" s="12">
        <v>613</v>
      </c>
      <c r="B617" s="65" t="s">
        <v>1133</v>
      </c>
      <c r="C617" s="65" t="s">
        <v>1029</v>
      </c>
      <c r="D617" s="65" t="s">
        <v>1127</v>
      </c>
      <c r="E617" s="70">
        <v>202324010121</v>
      </c>
      <c r="F617" s="65" t="s">
        <v>445</v>
      </c>
    </row>
    <row r="618" s="1" customFormat="1" ht="17" customHeight="1" spans="1:6">
      <c r="A618" s="12">
        <v>614</v>
      </c>
      <c r="B618" s="65" t="s">
        <v>1134</v>
      </c>
      <c r="C618" s="65" t="s">
        <v>1029</v>
      </c>
      <c r="D618" s="65" t="s">
        <v>1127</v>
      </c>
      <c r="E618" s="70">
        <v>202324010108</v>
      </c>
      <c r="F618" s="65" t="s">
        <v>445</v>
      </c>
    </row>
    <row r="619" s="1" customFormat="1" ht="17" customHeight="1" spans="1:6">
      <c r="A619" s="12">
        <v>615</v>
      </c>
      <c r="B619" s="65" t="s">
        <v>1135</v>
      </c>
      <c r="C619" s="65" t="s">
        <v>1029</v>
      </c>
      <c r="D619" s="65" t="s">
        <v>1127</v>
      </c>
      <c r="E619" s="70">
        <v>202324010131</v>
      </c>
      <c r="F619" s="65" t="s">
        <v>445</v>
      </c>
    </row>
    <row r="620" s="1" customFormat="1" ht="17" customHeight="1" spans="1:6">
      <c r="A620" s="12">
        <v>616</v>
      </c>
      <c r="B620" s="65" t="s">
        <v>1136</v>
      </c>
      <c r="C620" s="65" t="s">
        <v>1029</v>
      </c>
      <c r="D620" s="65" t="s">
        <v>1127</v>
      </c>
      <c r="E620" s="70">
        <v>202324010105</v>
      </c>
      <c r="F620" s="65" t="s">
        <v>445</v>
      </c>
    </row>
    <row r="621" s="1" customFormat="1" ht="17" customHeight="1" spans="1:6">
      <c r="A621" s="12">
        <v>617</v>
      </c>
      <c r="B621" s="72" t="s">
        <v>1137</v>
      </c>
      <c r="C621" s="65" t="s">
        <v>1029</v>
      </c>
      <c r="D621" s="65" t="s">
        <v>1127</v>
      </c>
      <c r="E621" s="192" t="s">
        <v>1138</v>
      </c>
      <c r="F621" s="65" t="s">
        <v>445</v>
      </c>
    </row>
    <row r="622" s="1" customFormat="1" ht="14.25" spans="1:6">
      <c r="A622" s="12">
        <v>618</v>
      </c>
      <c r="B622" s="72" t="s">
        <v>1139</v>
      </c>
      <c r="C622" s="65" t="s">
        <v>1029</v>
      </c>
      <c r="D622" s="65" t="s">
        <v>1127</v>
      </c>
      <c r="E622" s="192" t="s">
        <v>1140</v>
      </c>
      <c r="F622" s="65" t="s">
        <v>445</v>
      </c>
    </row>
    <row r="623" s="1" customFormat="1" ht="17" customHeight="1" spans="1:6">
      <c r="A623" s="12">
        <v>619</v>
      </c>
      <c r="B623" s="65" t="s">
        <v>1141</v>
      </c>
      <c r="C623" s="65" t="s">
        <v>1029</v>
      </c>
      <c r="D623" s="65" t="s">
        <v>1142</v>
      </c>
      <c r="E623" s="71" t="s">
        <v>1143</v>
      </c>
      <c r="F623" s="65" t="s">
        <v>445</v>
      </c>
    </row>
    <row r="624" s="1" customFormat="1" ht="17" customHeight="1" spans="1:6">
      <c r="A624" s="12">
        <v>620</v>
      </c>
      <c r="B624" s="65" t="s">
        <v>1144</v>
      </c>
      <c r="C624" s="65" t="s">
        <v>1029</v>
      </c>
      <c r="D624" s="65" t="s">
        <v>1142</v>
      </c>
      <c r="E624" s="71" t="s">
        <v>1145</v>
      </c>
      <c r="F624" s="65" t="s">
        <v>445</v>
      </c>
    </row>
    <row r="625" s="1" customFormat="1" ht="17" customHeight="1" spans="1:6">
      <c r="A625" s="12">
        <v>621</v>
      </c>
      <c r="B625" s="65" t="s">
        <v>1146</v>
      </c>
      <c r="C625" s="65" t="s">
        <v>1029</v>
      </c>
      <c r="D625" s="71" t="s">
        <v>1142</v>
      </c>
      <c r="E625" s="71" t="s">
        <v>1147</v>
      </c>
      <c r="F625" s="65" t="s">
        <v>445</v>
      </c>
    </row>
    <row r="626" s="1" customFormat="1" ht="17" customHeight="1" spans="1:6">
      <c r="A626" s="12">
        <v>622</v>
      </c>
      <c r="B626" s="75" t="s">
        <v>1148</v>
      </c>
      <c r="C626" s="65" t="s">
        <v>1029</v>
      </c>
      <c r="D626" s="71" t="s">
        <v>1142</v>
      </c>
      <c r="E626" s="71" t="s">
        <v>1149</v>
      </c>
      <c r="F626" s="65" t="s">
        <v>445</v>
      </c>
    </row>
    <row r="627" s="1" customFormat="1" ht="17" customHeight="1" spans="1:6">
      <c r="A627" s="12">
        <v>623</v>
      </c>
      <c r="B627" s="75" t="s">
        <v>1150</v>
      </c>
      <c r="C627" s="65" t="s">
        <v>1029</v>
      </c>
      <c r="D627" s="71" t="s">
        <v>1142</v>
      </c>
      <c r="E627" s="71" t="s">
        <v>1151</v>
      </c>
      <c r="F627" s="65" t="s">
        <v>445</v>
      </c>
    </row>
    <row r="628" s="1" customFormat="1" ht="17" customHeight="1" spans="1:6">
      <c r="A628" s="12">
        <v>624</v>
      </c>
      <c r="B628" s="75" t="s">
        <v>1152</v>
      </c>
      <c r="C628" s="65" t="s">
        <v>1029</v>
      </c>
      <c r="D628" s="71" t="s">
        <v>1142</v>
      </c>
      <c r="E628" s="71" t="s">
        <v>1153</v>
      </c>
      <c r="F628" s="65" t="s">
        <v>445</v>
      </c>
    </row>
    <row r="629" s="1" customFormat="1" ht="17" customHeight="1" spans="1:6">
      <c r="A629" s="12">
        <v>625</v>
      </c>
      <c r="B629" s="75" t="s">
        <v>1154</v>
      </c>
      <c r="C629" s="65" t="s">
        <v>1029</v>
      </c>
      <c r="D629" s="71" t="s">
        <v>1142</v>
      </c>
      <c r="E629" s="71" t="s">
        <v>1155</v>
      </c>
      <c r="F629" s="65" t="s">
        <v>445</v>
      </c>
    </row>
    <row r="630" s="1" customFormat="1" ht="17" customHeight="1" spans="1:6">
      <c r="A630" s="12">
        <v>626</v>
      </c>
      <c r="B630" s="65" t="s">
        <v>1156</v>
      </c>
      <c r="C630" s="65" t="s">
        <v>1029</v>
      </c>
      <c r="D630" s="71" t="s">
        <v>1142</v>
      </c>
      <c r="E630" s="71" t="s">
        <v>1157</v>
      </c>
      <c r="F630" s="65" t="s">
        <v>445</v>
      </c>
    </row>
    <row r="631" s="1" customFormat="1" ht="17" customHeight="1" spans="1:6">
      <c r="A631" s="12">
        <v>627</v>
      </c>
      <c r="B631" s="65" t="s">
        <v>1158</v>
      </c>
      <c r="C631" s="71" t="s">
        <v>1029</v>
      </c>
      <c r="D631" s="65" t="s">
        <v>1142</v>
      </c>
      <c r="E631" s="71" t="s">
        <v>1159</v>
      </c>
      <c r="F631" s="65" t="s">
        <v>445</v>
      </c>
    </row>
    <row r="632" s="1" customFormat="1" ht="17" customHeight="1" spans="1:6">
      <c r="A632" s="12">
        <v>628</v>
      </c>
      <c r="B632" s="65" t="s">
        <v>1160</v>
      </c>
      <c r="C632" s="65" t="s">
        <v>1029</v>
      </c>
      <c r="D632" s="65" t="s">
        <v>1030</v>
      </c>
      <c r="E632" s="68" t="s">
        <v>1161</v>
      </c>
      <c r="F632" s="65" t="s">
        <v>454</v>
      </c>
    </row>
    <row r="633" s="1" customFormat="1" ht="17" customHeight="1" spans="1:6">
      <c r="A633" s="12">
        <v>629</v>
      </c>
      <c r="B633" s="65" t="s">
        <v>1162</v>
      </c>
      <c r="C633" s="65" t="s">
        <v>1029</v>
      </c>
      <c r="D633" s="65" t="s">
        <v>1030</v>
      </c>
      <c r="E633" s="66">
        <v>202312070136</v>
      </c>
      <c r="F633" s="65" t="s">
        <v>454</v>
      </c>
    </row>
    <row r="634" s="1" customFormat="1" ht="17" customHeight="1" spans="1:6">
      <c r="A634" s="12">
        <v>630</v>
      </c>
      <c r="B634" s="65" t="s">
        <v>1163</v>
      </c>
      <c r="C634" s="65" t="s">
        <v>1029</v>
      </c>
      <c r="D634" s="65" t="s">
        <v>1030</v>
      </c>
      <c r="E634" s="69">
        <v>202312070104</v>
      </c>
      <c r="F634" s="65" t="s">
        <v>454</v>
      </c>
    </row>
    <row r="635" s="1" customFormat="1" ht="17" customHeight="1" spans="1:6">
      <c r="A635" s="12">
        <v>631</v>
      </c>
      <c r="B635" s="67" t="s">
        <v>1164</v>
      </c>
      <c r="C635" s="67" t="s">
        <v>1029</v>
      </c>
      <c r="D635" s="65" t="s">
        <v>1039</v>
      </c>
      <c r="E635" s="66">
        <v>202312070203</v>
      </c>
      <c r="F635" s="67" t="s">
        <v>454</v>
      </c>
    </row>
    <row r="636" s="1" customFormat="1" ht="17" customHeight="1" spans="1:6">
      <c r="A636" s="12">
        <v>632</v>
      </c>
      <c r="B636" s="65" t="s">
        <v>1165</v>
      </c>
      <c r="C636" s="65" t="s">
        <v>1029</v>
      </c>
      <c r="D636" s="65" t="s">
        <v>1039</v>
      </c>
      <c r="E636" s="66">
        <v>202312070207</v>
      </c>
      <c r="F636" s="65" t="s">
        <v>454</v>
      </c>
    </row>
    <row r="637" s="1" customFormat="1" ht="17" customHeight="1" spans="1:6">
      <c r="A637" s="12">
        <v>633</v>
      </c>
      <c r="B637" s="65" t="s">
        <v>1166</v>
      </c>
      <c r="C637" s="65" t="s">
        <v>1029</v>
      </c>
      <c r="D637" s="65" t="s">
        <v>1039</v>
      </c>
      <c r="E637" s="69">
        <v>202312070216</v>
      </c>
      <c r="F637" s="65" t="s">
        <v>454</v>
      </c>
    </row>
    <row r="638" s="1" customFormat="1" ht="17" customHeight="1" spans="1:6">
      <c r="A638" s="12">
        <v>634</v>
      </c>
      <c r="B638" s="65" t="s">
        <v>1167</v>
      </c>
      <c r="C638" s="65" t="s">
        <v>1029</v>
      </c>
      <c r="D638" s="65" t="s">
        <v>1039</v>
      </c>
      <c r="E638" s="66">
        <v>202312070220</v>
      </c>
      <c r="F638" s="65" t="s">
        <v>454</v>
      </c>
    </row>
    <row r="639" s="1" customFormat="1" ht="17" customHeight="1" spans="1:6">
      <c r="A639" s="12">
        <v>635</v>
      </c>
      <c r="B639" s="65" t="s">
        <v>1168</v>
      </c>
      <c r="C639" s="65" t="s">
        <v>1029</v>
      </c>
      <c r="D639" s="65" t="s">
        <v>1039</v>
      </c>
      <c r="E639" s="66" t="s">
        <v>1169</v>
      </c>
      <c r="F639" s="65" t="s">
        <v>454</v>
      </c>
    </row>
    <row r="640" s="1" customFormat="1" ht="17" customHeight="1" spans="1:6">
      <c r="A640" s="12">
        <v>636</v>
      </c>
      <c r="B640" s="65" t="s">
        <v>1170</v>
      </c>
      <c r="C640" s="65" t="s">
        <v>1029</v>
      </c>
      <c r="D640" s="65" t="s">
        <v>1039</v>
      </c>
      <c r="E640" s="66" t="s">
        <v>1171</v>
      </c>
      <c r="F640" s="65" t="s">
        <v>454</v>
      </c>
    </row>
    <row r="641" s="1" customFormat="1" ht="17" customHeight="1" spans="1:6">
      <c r="A641" s="12">
        <v>637</v>
      </c>
      <c r="B641" s="65" t="s">
        <v>1172</v>
      </c>
      <c r="C641" s="65" t="s">
        <v>1029</v>
      </c>
      <c r="D641" s="65" t="s">
        <v>1039</v>
      </c>
      <c r="E641" s="66" t="s">
        <v>1173</v>
      </c>
      <c r="F641" s="65" t="s">
        <v>454</v>
      </c>
    </row>
    <row r="642" s="1" customFormat="1" ht="17" customHeight="1" spans="1:6">
      <c r="A642" s="12">
        <v>638</v>
      </c>
      <c r="B642" s="67" t="s">
        <v>1174</v>
      </c>
      <c r="C642" s="67" t="s">
        <v>1029</v>
      </c>
      <c r="D642" s="65" t="s">
        <v>1039</v>
      </c>
      <c r="E642" s="69" t="s">
        <v>1175</v>
      </c>
      <c r="F642" s="67" t="s">
        <v>454</v>
      </c>
    </row>
    <row r="643" s="1" customFormat="1" ht="17" customHeight="1" spans="1:6">
      <c r="A643" s="12">
        <v>639</v>
      </c>
      <c r="B643" s="65" t="s">
        <v>1176</v>
      </c>
      <c r="C643" s="65" t="s">
        <v>1029</v>
      </c>
      <c r="D643" s="65" t="s">
        <v>1054</v>
      </c>
      <c r="E643" s="66">
        <v>202312200322</v>
      </c>
      <c r="F643" s="65" t="s">
        <v>454</v>
      </c>
    </row>
    <row r="644" s="1" customFormat="1" ht="17" customHeight="1" spans="1:6">
      <c r="A644" s="12">
        <v>640</v>
      </c>
      <c r="B644" s="65" t="s">
        <v>1177</v>
      </c>
      <c r="C644" s="65" t="s">
        <v>1029</v>
      </c>
      <c r="D644" s="65" t="s">
        <v>1054</v>
      </c>
      <c r="E644" s="69">
        <v>202312200306</v>
      </c>
      <c r="F644" s="65" t="s">
        <v>454</v>
      </c>
    </row>
    <row r="645" s="1" customFormat="1" ht="17" customHeight="1" spans="1:6">
      <c r="A645" s="12">
        <v>641</v>
      </c>
      <c r="B645" s="65" t="s">
        <v>1178</v>
      </c>
      <c r="C645" s="65" t="s">
        <v>1029</v>
      </c>
      <c r="D645" s="65" t="s">
        <v>1054</v>
      </c>
      <c r="E645" s="66" t="s">
        <v>1179</v>
      </c>
      <c r="F645" s="65" t="s">
        <v>454</v>
      </c>
    </row>
    <row r="646" s="1" customFormat="1" ht="17" customHeight="1" spans="1:6">
      <c r="A646" s="12">
        <v>642</v>
      </c>
      <c r="B646" s="65" t="s">
        <v>1180</v>
      </c>
      <c r="C646" s="65" t="s">
        <v>1029</v>
      </c>
      <c r="D646" s="65" t="s">
        <v>1054</v>
      </c>
      <c r="E646" s="66">
        <v>202312200338</v>
      </c>
      <c r="F646" s="65" t="s">
        <v>454</v>
      </c>
    </row>
    <row r="647" s="1" customFormat="1" ht="17" customHeight="1" spans="1:6">
      <c r="A647" s="12">
        <v>643</v>
      </c>
      <c r="B647" s="65" t="s">
        <v>1181</v>
      </c>
      <c r="C647" s="65" t="s">
        <v>1029</v>
      </c>
      <c r="D647" s="65" t="s">
        <v>1054</v>
      </c>
      <c r="E647" s="66" t="s">
        <v>1182</v>
      </c>
      <c r="F647" s="65" t="s">
        <v>454</v>
      </c>
    </row>
    <row r="648" s="1" customFormat="1" ht="17" customHeight="1" spans="1:6">
      <c r="A648" s="12">
        <v>644</v>
      </c>
      <c r="B648" s="65" t="s">
        <v>1183</v>
      </c>
      <c r="C648" s="65" t="s">
        <v>1029</v>
      </c>
      <c r="D648" s="65" t="s">
        <v>1069</v>
      </c>
      <c r="E648" s="66">
        <v>202312200432</v>
      </c>
      <c r="F648" s="65" t="s">
        <v>454</v>
      </c>
    </row>
    <row r="649" s="1" customFormat="1" ht="17" customHeight="1" spans="1:6">
      <c r="A649" s="12">
        <v>645</v>
      </c>
      <c r="B649" s="65" t="s">
        <v>1184</v>
      </c>
      <c r="C649" s="65" t="s">
        <v>1029</v>
      </c>
      <c r="D649" s="65" t="s">
        <v>1069</v>
      </c>
      <c r="E649" s="66" t="s">
        <v>1185</v>
      </c>
      <c r="F649" s="65" t="s">
        <v>454</v>
      </c>
    </row>
    <row r="650" s="1" customFormat="1" ht="17" customHeight="1" spans="1:6">
      <c r="A650" s="12">
        <v>646</v>
      </c>
      <c r="B650" s="65" t="s">
        <v>1186</v>
      </c>
      <c r="C650" s="65" t="s">
        <v>1029</v>
      </c>
      <c r="D650" s="65" t="s">
        <v>1069</v>
      </c>
      <c r="E650" s="69">
        <v>202312200439</v>
      </c>
      <c r="F650" s="65" t="s">
        <v>454</v>
      </c>
    </row>
    <row r="651" s="1" customFormat="1" ht="17" customHeight="1" spans="1:6">
      <c r="A651" s="12">
        <v>647</v>
      </c>
      <c r="B651" s="65" t="s">
        <v>1187</v>
      </c>
      <c r="C651" s="65" t="s">
        <v>1029</v>
      </c>
      <c r="D651" s="65" t="s">
        <v>1069</v>
      </c>
      <c r="E651" s="66">
        <v>202312200408</v>
      </c>
      <c r="F651" s="65" t="s">
        <v>454</v>
      </c>
    </row>
    <row r="652" s="1" customFormat="1" ht="17" customHeight="1" spans="1:6">
      <c r="A652" s="12">
        <v>648</v>
      </c>
      <c r="B652" s="65" t="s">
        <v>1188</v>
      </c>
      <c r="C652" s="65" t="s">
        <v>1029</v>
      </c>
      <c r="D652" s="65" t="s">
        <v>1069</v>
      </c>
      <c r="E652" s="69">
        <v>202312200412</v>
      </c>
      <c r="F652" s="65" t="s">
        <v>454</v>
      </c>
    </row>
    <row r="653" s="1" customFormat="1" ht="17" customHeight="1" spans="1:6">
      <c r="A653" s="12">
        <v>649</v>
      </c>
      <c r="B653" s="65" t="s">
        <v>1189</v>
      </c>
      <c r="C653" s="65" t="s">
        <v>1029</v>
      </c>
      <c r="D653" s="65" t="s">
        <v>1069</v>
      </c>
      <c r="E653" s="66" t="s">
        <v>1190</v>
      </c>
      <c r="F653" s="65" t="s">
        <v>454</v>
      </c>
    </row>
    <row r="654" s="1" customFormat="1" ht="17" customHeight="1" spans="1:6">
      <c r="A654" s="12">
        <v>650</v>
      </c>
      <c r="B654" s="65" t="s">
        <v>1191</v>
      </c>
      <c r="C654" s="65" t="s">
        <v>1029</v>
      </c>
      <c r="D654" s="65" t="s">
        <v>1069</v>
      </c>
      <c r="E654" s="69" t="s">
        <v>1192</v>
      </c>
      <c r="F654" s="65" t="s">
        <v>454</v>
      </c>
    </row>
    <row r="655" s="1" customFormat="1" ht="17" customHeight="1" spans="1:6">
      <c r="A655" s="12">
        <v>651</v>
      </c>
      <c r="B655" s="67" t="s">
        <v>1193</v>
      </c>
      <c r="C655" s="67" t="s">
        <v>1029</v>
      </c>
      <c r="D655" s="65" t="s">
        <v>1069</v>
      </c>
      <c r="E655" s="66" t="s">
        <v>1194</v>
      </c>
      <c r="F655" s="67" t="s">
        <v>454</v>
      </c>
    </row>
    <row r="656" s="1" customFormat="1" ht="17" customHeight="1" spans="1:6">
      <c r="A656" s="12">
        <v>652</v>
      </c>
      <c r="B656" s="65" t="s">
        <v>1195</v>
      </c>
      <c r="C656" s="65" t="s">
        <v>1029</v>
      </c>
      <c r="D656" s="65" t="s">
        <v>1069</v>
      </c>
      <c r="E656" s="69" t="s">
        <v>1196</v>
      </c>
      <c r="F656" s="65" t="s">
        <v>454</v>
      </c>
    </row>
    <row r="657" s="1" customFormat="1" ht="17" customHeight="1" spans="1:6">
      <c r="A657" s="12">
        <v>653</v>
      </c>
      <c r="B657" s="65" t="s">
        <v>1197</v>
      </c>
      <c r="C657" s="65" t="s">
        <v>1029</v>
      </c>
      <c r="D657" s="65" t="s">
        <v>1069</v>
      </c>
      <c r="E657" s="66" t="s">
        <v>1198</v>
      </c>
      <c r="F657" s="65" t="s">
        <v>454</v>
      </c>
    </row>
    <row r="658" s="1" customFormat="1" ht="17" customHeight="1" spans="1:6">
      <c r="A658" s="12">
        <v>654</v>
      </c>
      <c r="B658" s="65" t="s">
        <v>1199</v>
      </c>
      <c r="C658" s="65" t="s">
        <v>1029</v>
      </c>
      <c r="D658" s="65" t="s">
        <v>1069</v>
      </c>
      <c r="E658" s="66" t="s">
        <v>1200</v>
      </c>
      <c r="F658" s="65" t="s">
        <v>454</v>
      </c>
    </row>
    <row r="659" s="1" customFormat="1" ht="17" customHeight="1" spans="1:6">
      <c r="A659" s="12">
        <v>655</v>
      </c>
      <c r="B659" s="65" t="s">
        <v>1201</v>
      </c>
      <c r="C659" s="65" t="s">
        <v>1029</v>
      </c>
      <c r="D659" s="65" t="s">
        <v>1069</v>
      </c>
      <c r="E659" s="66" t="s">
        <v>1202</v>
      </c>
      <c r="F659" s="65" t="s">
        <v>454</v>
      </c>
    </row>
    <row r="660" s="1" customFormat="1" ht="17" customHeight="1" spans="1:6">
      <c r="A660" s="12">
        <v>656</v>
      </c>
      <c r="B660" s="65" t="s">
        <v>1203</v>
      </c>
      <c r="C660" s="65" t="s">
        <v>1029</v>
      </c>
      <c r="D660" s="65" t="s">
        <v>1075</v>
      </c>
      <c r="E660" s="70">
        <v>202324020127</v>
      </c>
      <c r="F660" s="65" t="s">
        <v>454</v>
      </c>
    </row>
    <row r="661" s="1" customFormat="1" ht="17" customHeight="1" spans="1:6">
      <c r="A661" s="12">
        <v>657</v>
      </c>
      <c r="B661" s="65" t="s">
        <v>1204</v>
      </c>
      <c r="C661" s="65" t="s">
        <v>1029</v>
      </c>
      <c r="D661" s="65" t="s">
        <v>1087</v>
      </c>
      <c r="E661" s="70">
        <v>202324020237</v>
      </c>
      <c r="F661" s="65" t="s">
        <v>454</v>
      </c>
    </row>
    <row r="662" s="1" customFormat="1" ht="17" customHeight="1" spans="1:6">
      <c r="A662" s="12">
        <v>658</v>
      </c>
      <c r="B662" s="65" t="s">
        <v>1205</v>
      </c>
      <c r="C662" s="65" t="s">
        <v>1029</v>
      </c>
      <c r="D662" s="65" t="s">
        <v>1087</v>
      </c>
      <c r="E662" s="70">
        <v>202324020218</v>
      </c>
      <c r="F662" s="65" t="s">
        <v>454</v>
      </c>
    </row>
    <row r="663" s="1" customFormat="1" ht="17" customHeight="1" spans="1:6">
      <c r="A663" s="12">
        <v>659</v>
      </c>
      <c r="B663" s="65" t="s">
        <v>1206</v>
      </c>
      <c r="C663" s="65" t="s">
        <v>1029</v>
      </c>
      <c r="D663" s="65" t="s">
        <v>1087</v>
      </c>
      <c r="E663" s="71" t="s">
        <v>1207</v>
      </c>
      <c r="F663" s="65" t="s">
        <v>454</v>
      </c>
    </row>
    <row r="664" s="1" customFormat="1" ht="17" customHeight="1" spans="1:6">
      <c r="A664" s="12">
        <v>660</v>
      </c>
      <c r="B664" s="65" t="s">
        <v>1208</v>
      </c>
      <c r="C664" s="65" t="s">
        <v>1029</v>
      </c>
      <c r="D664" s="65" t="s">
        <v>1087</v>
      </c>
      <c r="E664" s="68" t="s">
        <v>1209</v>
      </c>
      <c r="F664" s="65" t="s">
        <v>454</v>
      </c>
    </row>
    <row r="665" s="1" customFormat="1" ht="17" customHeight="1" spans="1:6">
      <c r="A665" s="12">
        <v>661</v>
      </c>
      <c r="B665" s="65" t="s">
        <v>1210</v>
      </c>
      <c r="C665" s="65" t="s">
        <v>1029</v>
      </c>
      <c r="D665" s="65" t="s">
        <v>1087</v>
      </c>
      <c r="E665" s="70">
        <v>202324020216</v>
      </c>
      <c r="F665" s="65" t="s">
        <v>454</v>
      </c>
    </row>
    <row r="666" s="1" customFormat="1" ht="17" customHeight="1" spans="1:6">
      <c r="A666" s="12">
        <v>662</v>
      </c>
      <c r="B666" s="73" t="s">
        <v>1211</v>
      </c>
      <c r="C666" s="65" t="s">
        <v>1029</v>
      </c>
      <c r="D666" s="65" t="s">
        <v>1087</v>
      </c>
      <c r="E666" s="65" t="s">
        <v>1212</v>
      </c>
      <c r="F666" s="65" t="s">
        <v>454</v>
      </c>
    </row>
    <row r="667" s="1" customFormat="1" ht="17" customHeight="1" spans="1:6">
      <c r="A667" s="12">
        <v>663</v>
      </c>
      <c r="B667" s="74" t="s">
        <v>1213</v>
      </c>
      <c r="C667" s="74" t="s">
        <v>1029</v>
      </c>
      <c r="D667" s="65" t="s">
        <v>1095</v>
      </c>
      <c r="E667" s="70">
        <v>202324030132</v>
      </c>
      <c r="F667" s="71" t="s">
        <v>454</v>
      </c>
    </row>
    <row r="668" s="1" customFormat="1" ht="17" customHeight="1" spans="1:6">
      <c r="A668" s="12">
        <v>664</v>
      </c>
      <c r="B668" s="75" t="s">
        <v>1214</v>
      </c>
      <c r="C668" s="65" t="s">
        <v>1029</v>
      </c>
      <c r="D668" s="65" t="s">
        <v>1095</v>
      </c>
      <c r="E668" s="65" t="s">
        <v>1215</v>
      </c>
      <c r="F668" s="71" t="s">
        <v>454</v>
      </c>
    </row>
    <row r="669" s="1" customFormat="1" ht="17" customHeight="1" spans="1:6">
      <c r="A669" s="12">
        <v>665</v>
      </c>
      <c r="B669" s="75" t="s">
        <v>1216</v>
      </c>
      <c r="C669" s="65" t="s">
        <v>1029</v>
      </c>
      <c r="D669" s="65" t="s">
        <v>1095</v>
      </c>
      <c r="E669" s="65" t="s">
        <v>1217</v>
      </c>
      <c r="F669" s="71" t="s">
        <v>454</v>
      </c>
    </row>
    <row r="670" s="1" customFormat="1" ht="17" customHeight="1" spans="1:6">
      <c r="A670" s="12">
        <v>666</v>
      </c>
      <c r="B670" s="75" t="s">
        <v>1218</v>
      </c>
      <c r="C670" s="65" t="s">
        <v>1029</v>
      </c>
      <c r="D670" s="65" t="s">
        <v>1108</v>
      </c>
      <c r="E670" s="65" t="s">
        <v>1219</v>
      </c>
      <c r="F670" s="65" t="s">
        <v>454</v>
      </c>
    </row>
    <row r="671" s="1" customFormat="1" ht="17" customHeight="1" spans="1:6">
      <c r="A671" s="12">
        <v>667</v>
      </c>
      <c r="B671" s="75" t="s">
        <v>1220</v>
      </c>
      <c r="C671" s="65" t="s">
        <v>1029</v>
      </c>
      <c r="D671" s="65" t="s">
        <v>1108</v>
      </c>
      <c r="E671" s="65" t="s">
        <v>1221</v>
      </c>
      <c r="F671" s="65" t="s">
        <v>454</v>
      </c>
    </row>
    <row r="672" s="1" customFormat="1" ht="17" customHeight="1" spans="1:6">
      <c r="A672" s="12">
        <v>668</v>
      </c>
      <c r="B672" s="75" t="s">
        <v>1222</v>
      </c>
      <c r="C672" s="65" t="s">
        <v>1029</v>
      </c>
      <c r="D672" s="65" t="s">
        <v>1108</v>
      </c>
      <c r="E672" s="65" t="s">
        <v>1223</v>
      </c>
      <c r="F672" s="65" t="s">
        <v>454</v>
      </c>
    </row>
    <row r="673" s="1" customFormat="1" ht="17" customHeight="1" spans="1:6">
      <c r="A673" s="12">
        <v>669</v>
      </c>
      <c r="B673" s="75" t="s">
        <v>1224</v>
      </c>
      <c r="C673" s="65" t="s">
        <v>1029</v>
      </c>
      <c r="D673" s="65" t="s">
        <v>1108</v>
      </c>
      <c r="E673" s="65" t="s">
        <v>1225</v>
      </c>
      <c r="F673" s="65" t="s">
        <v>454</v>
      </c>
    </row>
    <row r="674" s="1" customFormat="1" ht="17" customHeight="1" spans="1:6">
      <c r="A674" s="12">
        <v>670</v>
      </c>
      <c r="B674" s="65" t="s">
        <v>1226</v>
      </c>
      <c r="C674" s="65" t="s">
        <v>1029</v>
      </c>
      <c r="D674" s="65" t="s">
        <v>1127</v>
      </c>
      <c r="E674" s="70">
        <v>202324010128</v>
      </c>
      <c r="F674" s="65" t="s">
        <v>454</v>
      </c>
    </row>
    <row r="675" s="1" customFormat="1" ht="17" customHeight="1" spans="1:6">
      <c r="A675" s="12">
        <v>671</v>
      </c>
      <c r="B675" s="72" t="s">
        <v>1227</v>
      </c>
      <c r="C675" s="65" t="s">
        <v>1029</v>
      </c>
      <c r="D675" s="65" t="s">
        <v>1127</v>
      </c>
      <c r="E675" s="192" t="s">
        <v>1228</v>
      </c>
      <c r="F675" s="65" t="s">
        <v>454</v>
      </c>
    </row>
    <row r="676" s="1" customFormat="1" ht="17" customHeight="1" spans="1:6">
      <c r="A676" s="12">
        <v>672</v>
      </c>
      <c r="B676" s="65" t="s">
        <v>1229</v>
      </c>
      <c r="C676" s="65" t="s">
        <v>1029</v>
      </c>
      <c r="D676" s="76" t="s">
        <v>1142</v>
      </c>
      <c r="E676" s="71" t="s">
        <v>1230</v>
      </c>
      <c r="F676" s="65" t="s">
        <v>454</v>
      </c>
    </row>
    <row r="677" s="1" customFormat="1" ht="17" customHeight="1" spans="1:6">
      <c r="A677" s="12">
        <v>673</v>
      </c>
      <c r="B677" s="65" t="s">
        <v>1231</v>
      </c>
      <c r="C677" s="65" t="s">
        <v>1029</v>
      </c>
      <c r="D677" s="76" t="s">
        <v>1142</v>
      </c>
      <c r="E677" s="71" t="s">
        <v>1232</v>
      </c>
      <c r="F677" s="65" t="s">
        <v>454</v>
      </c>
    </row>
    <row r="678" s="1" customFormat="1" ht="17" customHeight="1" spans="1:6">
      <c r="A678" s="12">
        <v>674</v>
      </c>
      <c r="B678" s="65" t="s">
        <v>1233</v>
      </c>
      <c r="C678" s="65" t="s">
        <v>1029</v>
      </c>
      <c r="D678" s="76" t="s">
        <v>1142</v>
      </c>
      <c r="E678" s="71" t="s">
        <v>1234</v>
      </c>
      <c r="F678" s="65" t="s">
        <v>454</v>
      </c>
    </row>
    <row r="679" s="1" customFormat="1" ht="17" customHeight="1" spans="1:6">
      <c r="A679" s="12">
        <v>675</v>
      </c>
      <c r="B679" s="65" t="s">
        <v>1235</v>
      </c>
      <c r="C679" s="65" t="s">
        <v>1029</v>
      </c>
      <c r="D679" s="76" t="s">
        <v>1142</v>
      </c>
      <c r="E679" s="71" t="s">
        <v>1236</v>
      </c>
      <c r="F679" s="65" t="s">
        <v>454</v>
      </c>
    </row>
    <row r="680" s="1" customFormat="1" ht="17" customHeight="1" spans="1:6">
      <c r="A680" s="12">
        <v>676</v>
      </c>
      <c r="B680" s="65" t="s">
        <v>1237</v>
      </c>
      <c r="C680" s="65" t="s">
        <v>1029</v>
      </c>
      <c r="D680" s="76" t="s">
        <v>1142</v>
      </c>
      <c r="E680" s="71" t="s">
        <v>1238</v>
      </c>
      <c r="F680" s="65" t="s">
        <v>454</v>
      </c>
    </row>
    <row r="681" s="1" customFormat="1" ht="17" customHeight="1" spans="1:6">
      <c r="A681" s="12">
        <v>677</v>
      </c>
      <c r="B681" s="75" t="s">
        <v>1239</v>
      </c>
      <c r="C681" s="65" t="s">
        <v>1029</v>
      </c>
      <c r="D681" s="71" t="s">
        <v>1142</v>
      </c>
      <c r="E681" s="71" t="s">
        <v>1240</v>
      </c>
      <c r="F681" s="65" t="s">
        <v>454</v>
      </c>
    </row>
    <row r="682" s="1" customFormat="1" ht="17" customHeight="1" spans="1:6">
      <c r="A682" s="12">
        <v>678</v>
      </c>
      <c r="B682" s="75" t="s">
        <v>1241</v>
      </c>
      <c r="C682" s="65" t="s">
        <v>1029</v>
      </c>
      <c r="D682" s="71" t="s">
        <v>1142</v>
      </c>
      <c r="E682" s="71" t="s">
        <v>1242</v>
      </c>
      <c r="F682" s="65" t="s">
        <v>454</v>
      </c>
    </row>
    <row r="683" s="1" customFormat="1" ht="17" customHeight="1" spans="1:6">
      <c r="A683" s="12">
        <v>679</v>
      </c>
      <c r="B683" s="75" t="s">
        <v>1243</v>
      </c>
      <c r="C683" s="65" t="s">
        <v>1029</v>
      </c>
      <c r="D683" s="71" t="s">
        <v>1142</v>
      </c>
      <c r="E683" s="71" t="s">
        <v>1244</v>
      </c>
      <c r="F683" s="65" t="s">
        <v>454</v>
      </c>
    </row>
    <row r="684" s="1" customFormat="1" ht="17" customHeight="1" spans="1:6">
      <c r="A684" s="12">
        <v>680</v>
      </c>
      <c r="B684" s="75" t="s">
        <v>1245</v>
      </c>
      <c r="C684" s="65" t="s">
        <v>1029</v>
      </c>
      <c r="D684" s="71" t="s">
        <v>1142</v>
      </c>
      <c r="E684" s="71" t="s">
        <v>1246</v>
      </c>
      <c r="F684" s="65" t="s">
        <v>454</v>
      </c>
    </row>
    <row r="685" s="1" customFormat="1" ht="17" customHeight="1" spans="1:6">
      <c r="A685" s="12">
        <v>681</v>
      </c>
      <c r="B685" s="75" t="s">
        <v>1247</v>
      </c>
      <c r="C685" s="65" t="s">
        <v>1029</v>
      </c>
      <c r="D685" s="71" t="s">
        <v>1142</v>
      </c>
      <c r="E685" s="71" t="s">
        <v>1248</v>
      </c>
      <c r="F685" s="65" t="s">
        <v>454</v>
      </c>
    </row>
    <row r="686" s="1" customFormat="1" ht="17" customHeight="1" spans="1:6">
      <c r="A686" s="12">
        <v>682</v>
      </c>
      <c r="B686" s="65" t="s">
        <v>1249</v>
      </c>
      <c r="C686" s="65" t="s">
        <v>1029</v>
      </c>
      <c r="D686" s="65" t="s">
        <v>1030</v>
      </c>
      <c r="E686" s="66">
        <v>202312070112</v>
      </c>
      <c r="F686" s="65" t="s">
        <v>1250</v>
      </c>
    </row>
    <row r="687" s="3" customFormat="1" ht="15" customHeight="1" spans="1:6">
      <c r="A687" s="12">
        <v>683</v>
      </c>
      <c r="B687" s="77" t="s">
        <v>1251</v>
      </c>
      <c r="C687" s="33" t="s">
        <v>1252</v>
      </c>
      <c r="D687" s="33" t="s">
        <v>1253</v>
      </c>
      <c r="E687" s="33" t="s">
        <v>1254</v>
      </c>
      <c r="F687" s="33" t="s">
        <v>445</v>
      </c>
    </row>
    <row r="688" s="3" customFormat="1" ht="15" customHeight="1" spans="1:6">
      <c r="A688" s="12">
        <v>684</v>
      </c>
      <c r="B688" s="33" t="s">
        <v>1255</v>
      </c>
      <c r="C688" s="33" t="s">
        <v>1252</v>
      </c>
      <c r="D688" s="33" t="s">
        <v>1253</v>
      </c>
      <c r="E688" s="33" t="s">
        <v>1256</v>
      </c>
      <c r="F688" s="33" t="s">
        <v>445</v>
      </c>
    </row>
    <row r="689" s="3" customFormat="1" ht="15" customHeight="1" spans="1:6">
      <c r="A689" s="12">
        <v>685</v>
      </c>
      <c r="B689" s="33" t="s">
        <v>1257</v>
      </c>
      <c r="C689" s="33" t="s">
        <v>1252</v>
      </c>
      <c r="D689" s="33" t="s">
        <v>1253</v>
      </c>
      <c r="E689" s="33" t="s">
        <v>1258</v>
      </c>
      <c r="F689" s="33" t="s">
        <v>445</v>
      </c>
    </row>
    <row r="690" s="3" customFormat="1" ht="15" customHeight="1" spans="1:6">
      <c r="A690" s="12">
        <v>686</v>
      </c>
      <c r="B690" s="33" t="s">
        <v>1259</v>
      </c>
      <c r="C690" s="33" t="s">
        <v>1252</v>
      </c>
      <c r="D690" s="33" t="s">
        <v>1253</v>
      </c>
      <c r="E690" s="193" t="s">
        <v>1260</v>
      </c>
      <c r="F690" s="33" t="s">
        <v>1250</v>
      </c>
    </row>
    <row r="691" s="3" customFormat="1" ht="15" customHeight="1" spans="1:6">
      <c r="A691" s="12">
        <v>687</v>
      </c>
      <c r="B691" s="33" t="s">
        <v>1261</v>
      </c>
      <c r="C691" s="33" t="s">
        <v>1252</v>
      </c>
      <c r="D691" s="33" t="s">
        <v>1253</v>
      </c>
      <c r="E691" s="194" t="s">
        <v>1262</v>
      </c>
      <c r="F691" s="33" t="s">
        <v>454</v>
      </c>
    </row>
    <row r="692" s="3" customFormat="1" ht="15" customHeight="1" spans="1:6">
      <c r="A692" s="12">
        <v>688</v>
      </c>
      <c r="B692" s="33" t="s">
        <v>1263</v>
      </c>
      <c r="C692" s="33" t="s">
        <v>1252</v>
      </c>
      <c r="D692" s="33" t="s">
        <v>1253</v>
      </c>
      <c r="E692" s="33" t="s">
        <v>1264</v>
      </c>
      <c r="F692" s="33" t="s">
        <v>454</v>
      </c>
    </row>
    <row r="693" s="3" customFormat="1" ht="15" customHeight="1" spans="1:6">
      <c r="A693" s="12">
        <v>689</v>
      </c>
      <c r="B693" s="33" t="s">
        <v>1265</v>
      </c>
      <c r="C693" s="33" t="s">
        <v>1252</v>
      </c>
      <c r="D693" s="33" t="s">
        <v>1253</v>
      </c>
      <c r="E693" s="33" t="s">
        <v>1266</v>
      </c>
      <c r="F693" s="33" t="s">
        <v>454</v>
      </c>
    </row>
    <row r="694" s="3" customFormat="1" ht="15" customHeight="1" spans="1:6">
      <c r="A694" s="12">
        <v>690</v>
      </c>
      <c r="B694" s="33" t="s">
        <v>1267</v>
      </c>
      <c r="C694" s="33" t="s">
        <v>1252</v>
      </c>
      <c r="D694" s="33" t="s">
        <v>1253</v>
      </c>
      <c r="E694" s="33" t="s">
        <v>1268</v>
      </c>
      <c r="F694" s="33" t="s">
        <v>454</v>
      </c>
    </row>
    <row r="695" s="3" customFormat="1" ht="15" customHeight="1" spans="1:6">
      <c r="A695" s="12">
        <v>691</v>
      </c>
      <c r="B695" s="12" t="s">
        <v>1269</v>
      </c>
      <c r="C695" s="35" t="s">
        <v>1252</v>
      </c>
      <c r="D695" s="12" t="s">
        <v>1270</v>
      </c>
      <c r="E695" s="30">
        <v>202315010204</v>
      </c>
      <c r="F695" s="12" t="s">
        <v>445</v>
      </c>
    </row>
    <row r="696" s="3" customFormat="1" ht="15" customHeight="1" spans="1:6">
      <c r="A696" s="12">
        <v>692</v>
      </c>
      <c r="B696" s="12" t="s">
        <v>1271</v>
      </c>
      <c r="C696" s="35" t="s">
        <v>1252</v>
      </c>
      <c r="D696" s="12" t="s">
        <v>1270</v>
      </c>
      <c r="E696" s="30">
        <v>202315010211</v>
      </c>
      <c r="F696" s="12" t="s">
        <v>445</v>
      </c>
    </row>
    <row r="697" s="3" customFormat="1" ht="15" customHeight="1" spans="1:6">
      <c r="A697" s="12">
        <v>693</v>
      </c>
      <c r="B697" s="12" t="s">
        <v>1272</v>
      </c>
      <c r="C697" s="35" t="s">
        <v>1252</v>
      </c>
      <c r="D697" s="12" t="s">
        <v>1270</v>
      </c>
      <c r="E697" s="30">
        <v>202315010217</v>
      </c>
      <c r="F697" s="12" t="s">
        <v>445</v>
      </c>
    </row>
    <row r="698" s="3" customFormat="1" ht="15" customHeight="1" spans="1:6">
      <c r="A698" s="12">
        <v>694</v>
      </c>
      <c r="B698" s="12" t="s">
        <v>1273</v>
      </c>
      <c r="C698" s="35" t="s">
        <v>1252</v>
      </c>
      <c r="D698" s="12" t="s">
        <v>1270</v>
      </c>
      <c r="E698" s="30">
        <v>202315010218</v>
      </c>
      <c r="F698" s="12" t="s">
        <v>445</v>
      </c>
    </row>
    <row r="699" s="3" customFormat="1" ht="15" customHeight="1" spans="1:6">
      <c r="A699" s="12">
        <v>695</v>
      </c>
      <c r="B699" s="12" t="s">
        <v>1274</v>
      </c>
      <c r="C699" s="35" t="s">
        <v>1252</v>
      </c>
      <c r="D699" s="12" t="s">
        <v>1270</v>
      </c>
      <c r="E699" s="30">
        <v>202315010227</v>
      </c>
      <c r="F699" s="12" t="s">
        <v>445</v>
      </c>
    </row>
    <row r="700" s="3" customFormat="1" ht="15" customHeight="1" spans="1:6">
      <c r="A700" s="12">
        <v>696</v>
      </c>
      <c r="B700" s="12" t="s">
        <v>1275</v>
      </c>
      <c r="C700" s="35" t="s">
        <v>1252</v>
      </c>
      <c r="D700" s="12" t="s">
        <v>1270</v>
      </c>
      <c r="E700" s="30">
        <v>202315010201</v>
      </c>
      <c r="F700" s="12" t="s">
        <v>454</v>
      </c>
    </row>
    <row r="701" s="3" customFormat="1" ht="15" customHeight="1" spans="1:6">
      <c r="A701" s="12">
        <v>697</v>
      </c>
      <c r="B701" s="12" t="s">
        <v>1276</v>
      </c>
      <c r="C701" s="35" t="s">
        <v>1252</v>
      </c>
      <c r="D701" s="12" t="s">
        <v>1270</v>
      </c>
      <c r="E701" s="30">
        <v>202315010222</v>
      </c>
      <c r="F701" s="12" t="s">
        <v>454</v>
      </c>
    </row>
    <row r="702" s="3" customFormat="1" ht="15" customHeight="1" spans="1:6">
      <c r="A702" s="12">
        <v>698</v>
      </c>
      <c r="B702" s="12" t="s">
        <v>1277</v>
      </c>
      <c r="C702" s="35" t="s">
        <v>1252</v>
      </c>
      <c r="D702" s="12" t="s">
        <v>1270</v>
      </c>
      <c r="E702" s="30">
        <v>202315010229</v>
      </c>
      <c r="F702" s="12" t="s">
        <v>454</v>
      </c>
    </row>
    <row r="703" s="3" customFormat="1" ht="15" customHeight="1" spans="1:6">
      <c r="A703" s="12">
        <v>699</v>
      </c>
      <c r="B703" s="12" t="s">
        <v>1278</v>
      </c>
      <c r="C703" s="35" t="s">
        <v>1252</v>
      </c>
      <c r="D703" s="12" t="s">
        <v>1270</v>
      </c>
      <c r="E703" s="30">
        <v>202315010220</v>
      </c>
      <c r="F703" s="12" t="s">
        <v>454</v>
      </c>
    </row>
    <row r="704" s="3" customFormat="1" ht="15" customHeight="1" spans="1:6">
      <c r="A704" s="12">
        <v>700</v>
      </c>
      <c r="B704" s="54" t="s">
        <v>1279</v>
      </c>
      <c r="C704" s="35" t="s">
        <v>1252</v>
      </c>
      <c r="D704" s="12" t="s">
        <v>1270</v>
      </c>
      <c r="E704" s="30">
        <v>202315010228</v>
      </c>
      <c r="F704" s="12" t="s">
        <v>454</v>
      </c>
    </row>
    <row r="705" s="3" customFormat="1" ht="15" customHeight="1" spans="1:6">
      <c r="A705" s="12">
        <v>701</v>
      </c>
      <c r="B705" s="54" t="s">
        <v>1280</v>
      </c>
      <c r="C705" s="35" t="s">
        <v>1252</v>
      </c>
      <c r="D705" s="12" t="s">
        <v>1270</v>
      </c>
      <c r="E705" s="30">
        <v>202315010231</v>
      </c>
      <c r="F705" s="12" t="s">
        <v>454</v>
      </c>
    </row>
    <row r="706" s="3" customFormat="1" ht="15" customHeight="1" spans="1:6">
      <c r="A706" s="12">
        <v>702</v>
      </c>
      <c r="B706" s="54" t="s">
        <v>1281</v>
      </c>
      <c r="C706" s="35" t="s">
        <v>1252</v>
      </c>
      <c r="D706" s="12" t="s">
        <v>1270</v>
      </c>
      <c r="E706" s="30">
        <v>202315010235</v>
      </c>
      <c r="F706" s="12" t="s">
        <v>1282</v>
      </c>
    </row>
    <row r="707" s="3" customFormat="1" ht="15" customHeight="1" spans="1:6">
      <c r="A707" s="12">
        <v>703</v>
      </c>
      <c r="B707" s="12" t="s">
        <v>1283</v>
      </c>
      <c r="C707" s="12" t="s">
        <v>1252</v>
      </c>
      <c r="D707" s="12" t="s">
        <v>1284</v>
      </c>
      <c r="E707" s="35" t="s">
        <v>1285</v>
      </c>
      <c r="F707" s="78" t="s">
        <v>445</v>
      </c>
    </row>
    <row r="708" s="3" customFormat="1" ht="15" customHeight="1" spans="1:6">
      <c r="A708" s="12">
        <v>704</v>
      </c>
      <c r="B708" s="12" t="s">
        <v>1286</v>
      </c>
      <c r="C708" s="12" t="s">
        <v>1252</v>
      </c>
      <c r="D708" s="12" t="s">
        <v>1284</v>
      </c>
      <c r="E708" s="35" t="s">
        <v>1287</v>
      </c>
      <c r="F708" s="78" t="s">
        <v>445</v>
      </c>
    </row>
    <row r="709" s="3" customFormat="1" ht="15" customHeight="1" spans="1:6">
      <c r="A709" s="12">
        <v>705</v>
      </c>
      <c r="B709" s="12" t="s">
        <v>1288</v>
      </c>
      <c r="C709" s="12" t="s">
        <v>1252</v>
      </c>
      <c r="D709" s="12" t="s">
        <v>1284</v>
      </c>
      <c r="E709" s="35" t="s">
        <v>1289</v>
      </c>
      <c r="F709" s="78" t="s">
        <v>454</v>
      </c>
    </row>
    <row r="710" s="3" customFormat="1" ht="15" customHeight="1" spans="1:6">
      <c r="A710" s="12">
        <v>706</v>
      </c>
      <c r="B710" s="12" t="s">
        <v>1290</v>
      </c>
      <c r="C710" s="12" t="s">
        <v>1252</v>
      </c>
      <c r="D710" s="12" t="s">
        <v>1284</v>
      </c>
      <c r="E710" s="35" t="s">
        <v>1291</v>
      </c>
      <c r="F710" s="79" t="s">
        <v>454</v>
      </c>
    </row>
    <row r="711" s="3" customFormat="1" ht="15" customHeight="1" spans="1:6">
      <c r="A711" s="12">
        <v>707</v>
      </c>
      <c r="B711" s="12" t="s">
        <v>1292</v>
      </c>
      <c r="C711" s="12" t="s">
        <v>1252</v>
      </c>
      <c r="D711" s="12" t="s">
        <v>1284</v>
      </c>
      <c r="E711" s="35" t="s">
        <v>1293</v>
      </c>
      <c r="F711" s="78" t="s">
        <v>454</v>
      </c>
    </row>
    <row r="712" s="3" customFormat="1" ht="15" customHeight="1" spans="1:6">
      <c r="A712" s="12">
        <v>708</v>
      </c>
      <c r="B712" s="12" t="s">
        <v>1294</v>
      </c>
      <c r="C712" s="12" t="s">
        <v>1252</v>
      </c>
      <c r="D712" s="12" t="s">
        <v>1284</v>
      </c>
      <c r="E712" s="35" t="s">
        <v>1295</v>
      </c>
      <c r="F712" s="78" t="s">
        <v>454</v>
      </c>
    </row>
    <row r="713" s="3" customFormat="1" ht="15" customHeight="1" spans="1:6">
      <c r="A713" s="12">
        <v>709</v>
      </c>
      <c r="B713" s="12" t="s">
        <v>1296</v>
      </c>
      <c r="C713" s="12" t="s">
        <v>1252</v>
      </c>
      <c r="D713" s="12" t="s">
        <v>1284</v>
      </c>
      <c r="E713" s="35" t="s">
        <v>1297</v>
      </c>
      <c r="F713" s="78" t="s">
        <v>454</v>
      </c>
    </row>
    <row r="714" s="3" customFormat="1" ht="15" customHeight="1" spans="1:6">
      <c r="A714" s="12">
        <v>710</v>
      </c>
      <c r="B714" s="12" t="s">
        <v>1298</v>
      </c>
      <c r="C714" s="12" t="s">
        <v>1252</v>
      </c>
      <c r="D714" s="12" t="s">
        <v>1284</v>
      </c>
      <c r="E714" s="35" t="s">
        <v>1299</v>
      </c>
      <c r="F714" s="78" t="s">
        <v>1250</v>
      </c>
    </row>
    <row r="715" s="3" customFormat="1" ht="15" customHeight="1" spans="1:6">
      <c r="A715" s="12">
        <v>711</v>
      </c>
      <c r="B715" s="12" t="s">
        <v>1300</v>
      </c>
      <c r="C715" s="12" t="s">
        <v>1252</v>
      </c>
      <c r="D715" s="12" t="s">
        <v>1284</v>
      </c>
      <c r="E715" s="35" t="s">
        <v>1301</v>
      </c>
      <c r="F715" s="78" t="s">
        <v>1250</v>
      </c>
    </row>
    <row r="716" s="3" customFormat="1" ht="15" customHeight="1" spans="1:6">
      <c r="A716" s="12">
        <v>712</v>
      </c>
      <c r="B716" s="54" t="s">
        <v>1302</v>
      </c>
      <c r="C716" s="12" t="s">
        <v>1252</v>
      </c>
      <c r="D716" s="12" t="s">
        <v>1284</v>
      </c>
      <c r="E716" s="35" t="s">
        <v>1303</v>
      </c>
      <c r="F716" s="78" t="s">
        <v>1250</v>
      </c>
    </row>
    <row r="717" s="3" customFormat="1" ht="15" customHeight="1" spans="1:6">
      <c r="A717" s="12">
        <v>713</v>
      </c>
      <c r="B717" s="54" t="s">
        <v>1304</v>
      </c>
      <c r="C717" s="12" t="s">
        <v>1252</v>
      </c>
      <c r="D717" s="12" t="s">
        <v>1284</v>
      </c>
      <c r="E717" s="35" t="s">
        <v>1305</v>
      </c>
      <c r="F717" s="78" t="s">
        <v>1250</v>
      </c>
    </row>
    <row r="718" s="3" customFormat="1" ht="15" customHeight="1" spans="1:6">
      <c r="A718" s="12">
        <v>714</v>
      </c>
      <c r="B718" s="54" t="s">
        <v>1306</v>
      </c>
      <c r="C718" s="12" t="s">
        <v>1252</v>
      </c>
      <c r="D718" s="12" t="s">
        <v>1284</v>
      </c>
      <c r="E718" s="35" t="s">
        <v>1307</v>
      </c>
      <c r="F718" s="78" t="s">
        <v>1250</v>
      </c>
    </row>
    <row r="719" s="3" customFormat="1" ht="15" customHeight="1" spans="1:6">
      <c r="A719" s="12">
        <v>715</v>
      </c>
      <c r="B719" s="12" t="s">
        <v>1308</v>
      </c>
      <c r="C719" s="12" t="s">
        <v>1252</v>
      </c>
      <c r="D719" s="12" t="s">
        <v>1309</v>
      </c>
      <c r="E719" s="30">
        <v>202315010426</v>
      </c>
      <c r="F719" s="12" t="s">
        <v>445</v>
      </c>
    </row>
    <row r="720" s="3" customFormat="1" ht="15" customHeight="1" spans="1:6">
      <c r="A720" s="12">
        <v>716</v>
      </c>
      <c r="B720" s="12" t="s">
        <v>1310</v>
      </c>
      <c r="C720" s="12" t="s">
        <v>1252</v>
      </c>
      <c r="D720" s="12" t="s">
        <v>1309</v>
      </c>
      <c r="E720" s="30">
        <v>202315010419</v>
      </c>
      <c r="F720" s="12" t="s">
        <v>445</v>
      </c>
    </row>
    <row r="721" s="3" customFormat="1" ht="15" customHeight="1" spans="1:6">
      <c r="A721" s="12">
        <v>717</v>
      </c>
      <c r="B721" s="12" t="s">
        <v>1311</v>
      </c>
      <c r="C721" s="12" t="s">
        <v>1252</v>
      </c>
      <c r="D721" s="12" t="s">
        <v>1309</v>
      </c>
      <c r="E721" s="30">
        <v>202315010436</v>
      </c>
      <c r="F721" s="12" t="s">
        <v>454</v>
      </c>
    </row>
    <row r="722" s="3" customFormat="1" ht="15" customHeight="1" spans="1:6">
      <c r="A722" s="12">
        <v>718</v>
      </c>
      <c r="B722" s="12" t="s">
        <v>1312</v>
      </c>
      <c r="C722" s="12" t="s">
        <v>1252</v>
      </c>
      <c r="D722" s="12" t="s">
        <v>1309</v>
      </c>
      <c r="E722" s="30">
        <v>202315010423</v>
      </c>
      <c r="F722" s="12" t="s">
        <v>454</v>
      </c>
    </row>
    <row r="723" s="3" customFormat="1" ht="15" customHeight="1" spans="1:6">
      <c r="A723" s="12">
        <v>719</v>
      </c>
      <c r="B723" s="12" t="s">
        <v>1313</v>
      </c>
      <c r="C723" s="12" t="s">
        <v>1252</v>
      </c>
      <c r="D723" s="12" t="s">
        <v>1309</v>
      </c>
      <c r="E723" s="30">
        <v>202315010433</v>
      </c>
      <c r="F723" s="12" t="s">
        <v>454</v>
      </c>
    </row>
    <row r="724" s="3" customFormat="1" ht="15" customHeight="1" spans="1:6">
      <c r="A724" s="12">
        <v>720</v>
      </c>
      <c r="B724" s="12" t="s">
        <v>1314</v>
      </c>
      <c r="C724" s="12" t="s">
        <v>1252</v>
      </c>
      <c r="D724" s="12" t="s">
        <v>1309</v>
      </c>
      <c r="E724" s="30">
        <v>202315010412</v>
      </c>
      <c r="F724" s="12" t="s">
        <v>454</v>
      </c>
    </row>
    <row r="725" s="3" customFormat="1" ht="15" customHeight="1" spans="1:6">
      <c r="A725" s="12">
        <v>721</v>
      </c>
      <c r="B725" s="12" t="s">
        <v>441</v>
      </c>
      <c r="C725" s="12" t="s">
        <v>1252</v>
      </c>
      <c r="D725" s="12" t="s">
        <v>1309</v>
      </c>
      <c r="E725" s="30">
        <v>202315010417</v>
      </c>
      <c r="F725" s="12" t="s">
        <v>454</v>
      </c>
    </row>
    <row r="726" s="3" customFormat="1" ht="15" customHeight="1" spans="1:6">
      <c r="A726" s="12">
        <v>722</v>
      </c>
      <c r="B726" s="12" t="s">
        <v>1315</v>
      </c>
      <c r="C726" s="12" t="s">
        <v>1252</v>
      </c>
      <c r="D726" s="12" t="s">
        <v>1309</v>
      </c>
      <c r="E726" s="30">
        <v>202315010406</v>
      </c>
      <c r="F726" s="12" t="s">
        <v>454</v>
      </c>
    </row>
    <row r="727" s="3" customFormat="1" ht="15" customHeight="1" spans="1:6">
      <c r="A727" s="12">
        <v>723</v>
      </c>
      <c r="B727" s="12" t="s">
        <v>1316</v>
      </c>
      <c r="C727" s="12" t="s">
        <v>1252</v>
      </c>
      <c r="D727" s="12" t="s">
        <v>1309</v>
      </c>
      <c r="E727" s="30">
        <v>202315010402</v>
      </c>
      <c r="F727" s="12" t="s">
        <v>454</v>
      </c>
    </row>
    <row r="728" s="3" customFormat="1" ht="15" customHeight="1" spans="1:6">
      <c r="A728" s="12">
        <v>724</v>
      </c>
      <c r="B728" s="54" t="s">
        <v>1317</v>
      </c>
      <c r="C728" s="12" t="s">
        <v>1252</v>
      </c>
      <c r="D728" s="12" t="s">
        <v>1309</v>
      </c>
      <c r="E728" s="30">
        <v>202315010414</v>
      </c>
      <c r="F728" s="12" t="s">
        <v>1250</v>
      </c>
    </row>
    <row r="729" s="3" customFormat="1" ht="15" customHeight="1" spans="1:6">
      <c r="A729" s="12">
        <v>725</v>
      </c>
      <c r="B729" s="54" t="s">
        <v>1318</v>
      </c>
      <c r="C729" s="12" t="s">
        <v>1252</v>
      </c>
      <c r="D729" s="12" t="s">
        <v>1309</v>
      </c>
      <c r="E729" s="30">
        <v>202315010403</v>
      </c>
      <c r="F729" s="12" t="s">
        <v>1250</v>
      </c>
    </row>
    <row r="730" s="3" customFormat="1" ht="15" customHeight="1" spans="1:6">
      <c r="A730" s="12">
        <v>726</v>
      </c>
      <c r="B730" s="54" t="s">
        <v>1319</v>
      </c>
      <c r="C730" s="12" t="s">
        <v>1252</v>
      </c>
      <c r="D730" s="12" t="s">
        <v>1309</v>
      </c>
      <c r="E730" s="30">
        <v>202315010431</v>
      </c>
      <c r="F730" s="12" t="s">
        <v>1250</v>
      </c>
    </row>
    <row r="731" s="3" customFormat="1" ht="15" customHeight="1" spans="1:6">
      <c r="A731" s="12">
        <v>727</v>
      </c>
      <c r="B731" s="12" t="s">
        <v>1320</v>
      </c>
      <c r="C731" s="12" t="s">
        <v>1252</v>
      </c>
      <c r="D731" s="12" t="s">
        <v>1321</v>
      </c>
      <c r="E731" s="30">
        <v>202315020125</v>
      </c>
      <c r="F731" s="12" t="s">
        <v>445</v>
      </c>
    </row>
    <row r="732" s="3" customFormat="1" ht="15" customHeight="1" spans="1:6">
      <c r="A732" s="12">
        <v>728</v>
      </c>
      <c r="B732" s="12" t="s">
        <v>1322</v>
      </c>
      <c r="C732" s="12" t="s">
        <v>1252</v>
      </c>
      <c r="D732" s="12" t="s">
        <v>1321</v>
      </c>
      <c r="E732" s="30">
        <v>202315020119</v>
      </c>
      <c r="F732" s="12" t="s">
        <v>445</v>
      </c>
    </row>
    <row r="733" s="3" customFormat="1" ht="15" customHeight="1" spans="1:6">
      <c r="A733" s="12">
        <v>729</v>
      </c>
      <c r="B733" s="12" t="s">
        <v>1323</v>
      </c>
      <c r="C733" s="12" t="s">
        <v>1252</v>
      </c>
      <c r="D733" s="12" t="s">
        <v>1321</v>
      </c>
      <c r="E733" s="30">
        <v>202315020106</v>
      </c>
      <c r="F733" s="12" t="s">
        <v>445</v>
      </c>
    </row>
    <row r="734" s="3" customFormat="1" ht="15" customHeight="1" spans="1:6">
      <c r="A734" s="12">
        <v>730</v>
      </c>
      <c r="B734" s="12" t="s">
        <v>1324</v>
      </c>
      <c r="C734" s="12" t="s">
        <v>1252</v>
      </c>
      <c r="D734" s="12" t="s">
        <v>1321</v>
      </c>
      <c r="E734" s="35" t="s">
        <v>1325</v>
      </c>
      <c r="F734" s="12" t="s">
        <v>445</v>
      </c>
    </row>
    <row r="735" s="3" customFormat="1" ht="15" customHeight="1" spans="1:6">
      <c r="A735" s="12">
        <v>731</v>
      </c>
      <c r="B735" s="12" t="s">
        <v>1326</v>
      </c>
      <c r="C735" s="12" t="s">
        <v>1252</v>
      </c>
      <c r="D735" s="12" t="s">
        <v>1321</v>
      </c>
      <c r="E735" s="36" t="s">
        <v>1327</v>
      </c>
      <c r="F735" s="12" t="s">
        <v>445</v>
      </c>
    </row>
    <row r="736" s="3" customFormat="1" ht="15" customHeight="1" spans="1:6">
      <c r="A736" s="12">
        <v>732</v>
      </c>
      <c r="B736" s="12" t="s">
        <v>1328</v>
      </c>
      <c r="C736" s="12" t="s">
        <v>1252</v>
      </c>
      <c r="D736" s="12" t="s">
        <v>1321</v>
      </c>
      <c r="E736" s="30">
        <v>202315020124</v>
      </c>
      <c r="F736" s="12" t="s">
        <v>445</v>
      </c>
    </row>
    <row r="737" s="3" customFormat="1" ht="15" customHeight="1" spans="1:6">
      <c r="A737" s="12">
        <v>733</v>
      </c>
      <c r="B737" s="12" t="s">
        <v>1329</v>
      </c>
      <c r="C737" s="12" t="s">
        <v>1252</v>
      </c>
      <c r="D737" s="12" t="s">
        <v>1321</v>
      </c>
      <c r="E737" s="30">
        <v>202315020123</v>
      </c>
      <c r="F737" s="12" t="s">
        <v>454</v>
      </c>
    </row>
    <row r="738" s="3" customFormat="1" ht="15" customHeight="1" spans="1:6">
      <c r="A738" s="12">
        <v>734</v>
      </c>
      <c r="B738" s="12" t="s">
        <v>1330</v>
      </c>
      <c r="C738" s="12" t="s">
        <v>1252</v>
      </c>
      <c r="D738" s="12" t="s">
        <v>1321</v>
      </c>
      <c r="E738" s="30">
        <v>202315020108</v>
      </c>
      <c r="F738" s="12" t="s">
        <v>454</v>
      </c>
    </row>
    <row r="739" s="3" customFormat="1" ht="15" customHeight="1" spans="1:6">
      <c r="A739" s="12">
        <v>735</v>
      </c>
      <c r="B739" s="12" t="s">
        <v>1331</v>
      </c>
      <c r="C739" s="12" t="s">
        <v>1252</v>
      </c>
      <c r="D739" s="12" t="s">
        <v>1321</v>
      </c>
      <c r="E739" s="30">
        <v>202315020116</v>
      </c>
      <c r="F739" s="12" t="s">
        <v>454</v>
      </c>
    </row>
    <row r="740" s="3" customFormat="1" ht="15" customHeight="1" spans="1:6">
      <c r="A740" s="12">
        <v>736</v>
      </c>
      <c r="B740" s="54" t="s">
        <v>1332</v>
      </c>
      <c r="C740" s="12" t="s">
        <v>1252</v>
      </c>
      <c r="D740" s="12" t="s">
        <v>1321</v>
      </c>
      <c r="E740" s="195" t="s">
        <v>1333</v>
      </c>
      <c r="F740" s="12" t="s">
        <v>454</v>
      </c>
    </row>
    <row r="741" s="3" customFormat="1" ht="15" customHeight="1" spans="1:6">
      <c r="A741" s="12">
        <v>737</v>
      </c>
      <c r="B741" s="54" t="s">
        <v>1334</v>
      </c>
      <c r="C741" s="12" t="s">
        <v>1252</v>
      </c>
      <c r="D741" s="12" t="s">
        <v>1321</v>
      </c>
      <c r="E741" s="195" t="s">
        <v>1335</v>
      </c>
      <c r="F741" s="12" t="s">
        <v>454</v>
      </c>
    </row>
    <row r="742" s="3" customFormat="1" ht="15" customHeight="1" spans="1:6">
      <c r="A742" s="12">
        <v>738</v>
      </c>
      <c r="B742" s="54" t="s">
        <v>1336</v>
      </c>
      <c r="C742" s="12" t="s">
        <v>1252</v>
      </c>
      <c r="D742" s="12" t="s">
        <v>1321</v>
      </c>
      <c r="E742" s="195" t="s">
        <v>1337</v>
      </c>
      <c r="F742" s="12" t="s">
        <v>454</v>
      </c>
    </row>
    <row r="743" s="3" customFormat="1" ht="15" customHeight="1" spans="1:6">
      <c r="A743" s="12">
        <v>739</v>
      </c>
      <c r="B743" s="54" t="s">
        <v>1338</v>
      </c>
      <c r="C743" s="12" t="s">
        <v>1252</v>
      </c>
      <c r="D743" s="12" t="s">
        <v>1321</v>
      </c>
      <c r="E743" s="195" t="s">
        <v>1339</v>
      </c>
      <c r="F743" s="12" t="s">
        <v>454</v>
      </c>
    </row>
    <row r="744" s="3" customFormat="1" ht="15" customHeight="1" spans="1:6">
      <c r="A744" s="12">
        <v>740</v>
      </c>
      <c r="B744" s="12" t="s">
        <v>1340</v>
      </c>
      <c r="C744" s="12" t="s">
        <v>1252</v>
      </c>
      <c r="D744" s="12" t="s">
        <v>1341</v>
      </c>
      <c r="E744" s="30">
        <v>202315020204</v>
      </c>
      <c r="F744" s="12" t="s">
        <v>454</v>
      </c>
    </row>
    <row r="745" s="3" customFormat="1" ht="15" customHeight="1" spans="1:6">
      <c r="A745" s="12">
        <v>741</v>
      </c>
      <c r="B745" s="12" t="s">
        <v>1342</v>
      </c>
      <c r="C745" s="12" t="s">
        <v>1252</v>
      </c>
      <c r="D745" s="12" t="s">
        <v>1341</v>
      </c>
      <c r="E745" s="30">
        <v>202315020207</v>
      </c>
      <c r="F745" s="12" t="s">
        <v>454</v>
      </c>
    </row>
    <row r="746" s="3" customFormat="1" ht="15" customHeight="1" spans="1:6">
      <c r="A746" s="12">
        <v>742</v>
      </c>
      <c r="B746" s="12" t="s">
        <v>1343</v>
      </c>
      <c r="C746" s="12" t="s">
        <v>1252</v>
      </c>
      <c r="D746" s="12" t="s">
        <v>1341</v>
      </c>
      <c r="E746" s="35" t="s">
        <v>1344</v>
      </c>
      <c r="F746" s="12" t="s">
        <v>445</v>
      </c>
    </row>
    <row r="747" s="3" customFormat="1" ht="15" customHeight="1" spans="1:6">
      <c r="A747" s="12">
        <v>743</v>
      </c>
      <c r="B747" s="12" t="s">
        <v>1345</v>
      </c>
      <c r="C747" s="12" t="s">
        <v>1252</v>
      </c>
      <c r="D747" s="12" t="s">
        <v>1341</v>
      </c>
      <c r="E747" s="36" t="s">
        <v>1346</v>
      </c>
      <c r="F747" s="12" t="s">
        <v>454</v>
      </c>
    </row>
    <row r="748" s="3" customFormat="1" ht="15" customHeight="1" spans="1:6">
      <c r="A748" s="12">
        <v>744</v>
      </c>
      <c r="B748" s="12" t="s">
        <v>1347</v>
      </c>
      <c r="C748" s="12" t="s">
        <v>1252</v>
      </c>
      <c r="D748" s="12" t="s">
        <v>1341</v>
      </c>
      <c r="E748" s="30">
        <v>202315020212</v>
      </c>
      <c r="F748" s="12" t="s">
        <v>445</v>
      </c>
    </row>
    <row r="749" s="3" customFormat="1" ht="15" customHeight="1" spans="1:6">
      <c r="A749" s="12">
        <v>745</v>
      </c>
      <c r="B749" s="12" t="s">
        <v>1348</v>
      </c>
      <c r="C749" s="12" t="s">
        <v>1252</v>
      </c>
      <c r="D749" s="12" t="s">
        <v>1341</v>
      </c>
      <c r="E749" s="30">
        <v>202315020203</v>
      </c>
      <c r="F749" s="12" t="s">
        <v>454</v>
      </c>
    </row>
    <row r="750" s="3" customFormat="1" ht="15" customHeight="1" spans="1:6">
      <c r="A750" s="12">
        <v>746</v>
      </c>
      <c r="B750" s="54" t="s">
        <v>1349</v>
      </c>
      <c r="C750" s="12" t="s">
        <v>1252</v>
      </c>
      <c r="D750" s="12" t="s">
        <v>1341</v>
      </c>
      <c r="E750" s="195" t="s">
        <v>1350</v>
      </c>
      <c r="F750" s="12" t="s">
        <v>454</v>
      </c>
    </row>
    <row r="751" s="3" customFormat="1" ht="15" customHeight="1" spans="1:6">
      <c r="A751" s="12">
        <v>747</v>
      </c>
      <c r="B751" s="54" t="s">
        <v>1351</v>
      </c>
      <c r="C751" s="12" t="s">
        <v>1252</v>
      </c>
      <c r="D751" s="12" t="s">
        <v>1341</v>
      </c>
      <c r="E751" s="195" t="s">
        <v>1352</v>
      </c>
      <c r="F751" s="12" t="s">
        <v>454</v>
      </c>
    </row>
    <row r="752" s="3" customFormat="1" ht="15" customHeight="1" spans="1:6">
      <c r="A752" s="12">
        <v>748</v>
      </c>
      <c r="B752" s="54" t="s">
        <v>1353</v>
      </c>
      <c r="C752" s="12" t="s">
        <v>1252</v>
      </c>
      <c r="D752" s="12" t="s">
        <v>1341</v>
      </c>
      <c r="E752" s="195" t="s">
        <v>1354</v>
      </c>
      <c r="F752" s="12" t="s">
        <v>454</v>
      </c>
    </row>
    <row r="753" s="3" customFormat="1" ht="15" customHeight="1" spans="1:6">
      <c r="A753" s="12">
        <v>749</v>
      </c>
      <c r="B753" s="54" t="s">
        <v>1355</v>
      </c>
      <c r="C753" s="12" t="s">
        <v>1252</v>
      </c>
      <c r="D753" s="12" t="s">
        <v>1341</v>
      </c>
      <c r="E753" s="195" t="s">
        <v>1356</v>
      </c>
      <c r="F753" s="12" t="s">
        <v>454</v>
      </c>
    </row>
    <row r="754" s="3" customFormat="1" ht="15" customHeight="1" spans="1:6">
      <c r="A754" s="12">
        <v>750</v>
      </c>
      <c r="B754" s="54" t="s">
        <v>1357</v>
      </c>
      <c r="C754" s="12" t="s">
        <v>1252</v>
      </c>
      <c r="D754" s="12" t="s">
        <v>1341</v>
      </c>
      <c r="E754" s="195" t="s">
        <v>1358</v>
      </c>
      <c r="F754" s="12" t="s">
        <v>454</v>
      </c>
    </row>
    <row r="755" s="3" customFormat="1" ht="15" customHeight="1" spans="1:6">
      <c r="A755" s="12">
        <v>751</v>
      </c>
      <c r="B755" s="54" t="s">
        <v>1359</v>
      </c>
      <c r="C755" s="12" t="s">
        <v>1252</v>
      </c>
      <c r="D755" s="12" t="s">
        <v>1341</v>
      </c>
      <c r="E755" s="195" t="s">
        <v>1360</v>
      </c>
      <c r="F755" s="12" t="s">
        <v>454</v>
      </c>
    </row>
    <row r="756" s="3" customFormat="1" ht="15" customHeight="1" spans="1:6">
      <c r="A756" s="12">
        <v>752</v>
      </c>
      <c r="B756" s="54" t="s">
        <v>1361</v>
      </c>
      <c r="C756" s="12" t="s">
        <v>1252</v>
      </c>
      <c r="D756" s="12" t="s">
        <v>1341</v>
      </c>
      <c r="E756" s="195" t="s">
        <v>1362</v>
      </c>
      <c r="F756" s="12" t="s">
        <v>454</v>
      </c>
    </row>
    <row r="757" s="3" customFormat="1" ht="15" customHeight="1" spans="1:6">
      <c r="A757" s="12">
        <v>753</v>
      </c>
      <c r="B757" s="54" t="s">
        <v>1363</v>
      </c>
      <c r="C757" s="12" t="s">
        <v>1252</v>
      </c>
      <c r="D757" s="12" t="s">
        <v>1341</v>
      </c>
      <c r="E757" s="35" t="s">
        <v>1364</v>
      </c>
      <c r="F757" s="12" t="s">
        <v>454</v>
      </c>
    </row>
    <row r="758" s="3" customFormat="1" ht="15" customHeight="1" spans="1:6">
      <c r="A758" s="12">
        <v>754</v>
      </c>
      <c r="B758" s="80" t="s">
        <v>1365</v>
      </c>
      <c r="C758" s="12" t="s">
        <v>1252</v>
      </c>
      <c r="D758" s="12" t="s">
        <v>1341</v>
      </c>
      <c r="E758" s="81">
        <v>202315020224</v>
      </c>
      <c r="F758" s="12" t="s">
        <v>445</v>
      </c>
    </row>
    <row r="759" s="3" customFormat="1" ht="15" customHeight="1" spans="1:6">
      <c r="A759" s="12">
        <v>755</v>
      </c>
      <c r="B759" s="33" t="s">
        <v>1366</v>
      </c>
      <c r="C759" s="33" t="s">
        <v>1252</v>
      </c>
      <c r="D759" s="33" t="s">
        <v>1341</v>
      </c>
      <c r="E759" s="193" t="s">
        <v>1367</v>
      </c>
      <c r="F759" s="12" t="s">
        <v>454</v>
      </c>
    </row>
    <row r="760" s="3" customFormat="1" ht="15" customHeight="1" spans="1:6">
      <c r="A760" s="12">
        <v>756</v>
      </c>
      <c r="B760" s="12" t="s">
        <v>1368</v>
      </c>
      <c r="C760" s="12" t="s">
        <v>1252</v>
      </c>
      <c r="D760" s="12" t="s">
        <v>1369</v>
      </c>
      <c r="E760" s="30">
        <v>202315020338</v>
      </c>
      <c r="F760" s="12" t="s">
        <v>445</v>
      </c>
    </row>
    <row r="761" s="3" customFormat="1" ht="15" customHeight="1" spans="1:6">
      <c r="A761" s="12">
        <v>757</v>
      </c>
      <c r="B761" s="12" t="s">
        <v>1370</v>
      </c>
      <c r="C761" s="12" t="s">
        <v>1252</v>
      </c>
      <c r="D761" s="12" t="s">
        <v>1369</v>
      </c>
      <c r="E761" s="30" t="s">
        <v>1371</v>
      </c>
      <c r="F761" s="12" t="s">
        <v>445</v>
      </c>
    </row>
    <row r="762" s="3" customFormat="1" ht="15" customHeight="1" spans="1:6">
      <c r="A762" s="12">
        <v>758</v>
      </c>
      <c r="B762" s="12" t="s">
        <v>1372</v>
      </c>
      <c r="C762" s="12" t="s">
        <v>1252</v>
      </c>
      <c r="D762" s="12" t="s">
        <v>1369</v>
      </c>
      <c r="E762" s="30">
        <v>202315020307</v>
      </c>
      <c r="F762" s="12" t="s">
        <v>445</v>
      </c>
    </row>
    <row r="763" s="3" customFormat="1" ht="15" customHeight="1" spans="1:6">
      <c r="A763" s="12">
        <v>759</v>
      </c>
      <c r="B763" s="12" t="s">
        <v>1373</v>
      </c>
      <c r="C763" s="12" t="s">
        <v>1252</v>
      </c>
      <c r="D763" s="12" t="s">
        <v>1369</v>
      </c>
      <c r="E763" s="35" t="s">
        <v>1374</v>
      </c>
      <c r="F763" s="12" t="s">
        <v>454</v>
      </c>
    </row>
    <row r="764" s="3" customFormat="1" ht="15" customHeight="1" spans="1:6">
      <c r="A764" s="12">
        <v>760</v>
      </c>
      <c r="B764" s="12" t="s">
        <v>1375</v>
      </c>
      <c r="C764" s="12" t="s">
        <v>1252</v>
      </c>
      <c r="D764" s="12" t="s">
        <v>1369</v>
      </c>
      <c r="E764" s="36" t="s">
        <v>1376</v>
      </c>
      <c r="F764" s="12" t="s">
        <v>454</v>
      </c>
    </row>
    <row r="765" s="3" customFormat="1" ht="15" customHeight="1" spans="1:6">
      <c r="A765" s="12">
        <v>761</v>
      </c>
      <c r="B765" s="12" t="s">
        <v>1377</v>
      </c>
      <c r="C765" s="12" t="s">
        <v>1252</v>
      </c>
      <c r="D765" s="12" t="s">
        <v>1369</v>
      </c>
      <c r="E765" s="30">
        <v>202315020305</v>
      </c>
      <c r="F765" s="12" t="s">
        <v>454</v>
      </c>
    </row>
    <row r="766" s="3" customFormat="1" ht="15" customHeight="1" spans="1:6">
      <c r="A766" s="12">
        <v>762</v>
      </c>
      <c r="B766" s="12" t="s">
        <v>1378</v>
      </c>
      <c r="C766" s="12" t="s">
        <v>1252</v>
      </c>
      <c r="D766" s="12" t="s">
        <v>1369</v>
      </c>
      <c r="E766" s="30">
        <v>202315020330</v>
      </c>
      <c r="F766" s="12" t="s">
        <v>454</v>
      </c>
    </row>
    <row r="767" s="3" customFormat="1" ht="15" customHeight="1" spans="1:6">
      <c r="A767" s="12">
        <v>763</v>
      </c>
      <c r="B767" s="12" t="s">
        <v>1379</v>
      </c>
      <c r="C767" s="12" t="s">
        <v>1252</v>
      </c>
      <c r="D767" s="12" t="s">
        <v>1369</v>
      </c>
      <c r="E767" s="30">
        <v>202315020334</v>
      </c>
      <c r="F767" s="12" t="s">
        <v>454</v>
      </c>
    </row>
    <row r="768" s="3" customFormat="1" ht="15" customHeight="1" spans="1:6">
      <c r="A768" s="12">
        <v>764</v>
      </c>
      <c r="B768" s="54" t="s">
        <v>1380</v>
      </c>
      <c r="C768" s="12" t="s">
        <v>1252</v>
      </c>
      <c r="D768" s="12" t="s">
        <v>1369</v>
      </c>
      <c r="E768" s="195" t="s">
        <v>1381</v>
      </c>
      <c r="F768" s="12" t="s">
        <v>454</v>
      </c>
    </row>
    <row r="769" s="3" customFormat="1" ht="15" customHeight="1" spans="1:6">
      <c r="A769" s="12">
        <v>765</v>
      </c>
      <c r="B769" s="54" t="s">
        <v>1382</v>
      </c>
      <c r="C769" s="12" t="s">
        <v>1252</v>
      </c>
      <c r="D769" s="12" t="s">
        <v>1369</v>
      </c>
      <c r="E769" s="195" t="s">
        <v>1383</v>
      </c>
      <c r="F769" s="12" t="s">
        <v>1250</v>
      </c>
    </row>
    <row r="770" s="3" customFormat="1" ht="15" customHeight="1" spans="1:6">
      <c r="A770" s="12">
        <v>766</v>
      </c>
      <c r="B770" s="12" t="s">
        <v>1384</v>
      </c>
      <c r="C770" s="12" t="s">
        <v>1252</v>
      </c>
      <c r="D770" s="12" t="s">
        <v>1369</v>
      </c>
      <c r="E770" s="35" t="s">
        <v>1385</v>
      </c>
      <c r="F770" s="12" t="s">
        <v>1250</v>
      </c>
    </row>
    <row r="771" s="3" customFormat="1" ht="15" customHeight="1" spans="1:6">
      <c r="A771" s="12">
        <v>767</v>
      </c>
      <c r="B771" s="82" t="s">
        <v>1386</v>
      </c>
      <c r="C771" s="12" t="s">
        <v>1252</v>
      </c>
      <c r="D771" s="12" t="s">
        <v>1369</v>
      </c>
      <c r="E771" s="195" t="s">
        <v>1387</v>
      </c>
      <c r="F771" s="12" t="s">
        <v>1250</v>
      </c>
    </row>
    <row r="772" s="3" customFormat="1" ht="15" customHeight="1" spans="1:6">
      <c r="A772" s="12">
        <v>768</v>
      </c>
      <c r="B772" s="54" t="s">
        <v>1388</v>
      </c>
      <c r="C772" s="12" t="s">
        <v>1252</v>
      </c>
      <c r="D772" s="12" t="s">
        <v>1369</v>
      </c>
      <c r="E772" s="195" t="s">
        <v>1389</v>
      </c>
      <c r="F772" s="12" t="s">
        <v>1250</v>
      </c>
    </row>
    <row r="773" s="3" customFormat="1" ht="15" customHeight="1" spans="1:6">
      <c r="A773" s="12">
        <v>769</v>
      </c>
      <c r="B773" s="54" t="s">
        <v>1390</v>
      </c>
      <c r="C773" s="12" t="s">
        <v>1252</v>
      </c>
      <c r="D773" s="12" t="s">
        <v>1369</v>
      </c>
      <c r="E773" s="195" t="s">
        <v>1391</v>
      </c>
      <c r="F773" s="12" t="s">
        <v>1250</v>
      </c>
    </row>
    <row r="774" s="3" customFormat="1" ht="15" customHeight="1" spans="1:6">
      <c r="A774" s="12">
        <v>770</v>
      </c>
      <c r="B774" s="83" t="s">
        <v>1392</v>
      </c>
      <c r="C774" s="12" t="s">
        <v>1252</v>
      </c>
      <c r="D774" s="83" t="s">
        <v>1393</v>
      </c>
      <c r="E774" s="84">
        <v>202315020428</v>
      </c>
      <c r="F774" s="43" t="s">
        <v>445</v>
      </c>
    </row>
    <row r="775" s="3" customFormat="1" ht="15" customHeight="1" spans="1:6">
      <c r="A775" s="12">
        <v>771</v>
      </c>
      <c r="B775" s="83" t="s">
        <v>1394</v>
      </c>
      <c r="C775" s="12" t="s">
        <v>1252</v>
      </c>
      <c r="D775" s="83" t="s">
        <v>1393</v>
      </c>
      <c r="E775" s="84">
        <v>202315020431</v>
      </c>
      <c r="F775" s="43" t="s">
        <v>445</v>
      </c>
    </row>
    <row r="776" s="3" customFormat="1" ht="15" customHeight="1" spans="1:6">
      <c r="A776" s="12">
        <v>772</v>
      </c>
      <c r="B776" s="83" t="s">
        <v>1395</v>
      </c>
      <c r="C776" s="12" t="s">
        <v>1252</v>
      </c>
      <c r="D776" s="83" t="s">
        <v>1393</v>
      </c>
      <c r="E776" s="84">
        <v>202315020429</v>
      </c>
      <c r="F776" s="43" t="s">
        <v>445</v>
      </c>
    </row>
    <row r="777" s="3" customFormat="1" ht="15" customHeight="1" spans="1:6">
      <c r="A777" s="12">
        <v>773</v>
      </c>
      <c r="B777" s="83" t="s">
        <v>1396</v>
      </c>
      <c r="C777" s="12" t="s">
        <v>1252</v>
      </c>
      <c r="D777" s="83" t="s">
        <v>1393</v>
      </c>
      <c r="E777" s="84">
        <v>202315020432</v>
      </c>
      <c r="F777" s="43" t="s">
        <v>454</v>
      </c>
    </row>
    <row r="778" s="3" customFormat="1" ht="15" customHeight="1" spans="1:6">
      <c r="A778" s="12">
        <v>774</v>
      </c>
      <c r="B778" s="83" t="s">
        <v>1397</v>
      </c>
      <c r="C778" s="12" t="s">
        <v>1252</v>
      </c>
      <c r="D778" s="83" t="s">
        <v>1393</v>
      </c>
      <c r="E778" s="84">
        <v>202315020438</v>
      </c>
      <c r="F778" s="12" t="s">
        <v>1250</v>
      </c>
    </row>
    <row r="779" s="3" customFormat="1" ht="15" customHeight="1" spans="1:6">
      <c r="A779" s="12">
        <v>775</v>
      </c>
      <c r="B779" s="83" t="s">
        <v>1398</v>
      </c>
      <c r="C779" s="12" t="s">
        <v>1252</v>
      </c>
      <c r="D779" s="83" t="s">
        <v>1393</v>
      </c>
      <c r="E779" s="84">
        <v>202315020435</v>
      </c>
      <c r="F779" s="12" t="s">
        <v>1250</v>
      </c>
    </row>
    <row r="780" s="3" customFormat="1" ht="15" customHeight="1" spans="1:6">
      <c r="A780" s="12">
        <v>776</v>
      </c>
      <c r="B780" s="83" t="s">
        <v>1399</v>
      </c>
      <c r="C780" s="12" t="s">
        <v>1252</v>
      </c>
      <c r="D780" s="83" t="s">
        <v>1393</v>
      </c>
      <c r="E780" s="84">
        <v>202315020410</v>
      </c>
      <c r="F780" s="12" t="s">
        <v>1250</v>
      </c>
    </row>
    <row r="781" s="3" customFormat="1" ht="15" customHeight="1" spans="1:6">
      <c r="A781" s="12">
        <v>777</v>
      </c>
      <c r="B781" s="33" t="s">
        <v>1400</v>
      </c>
      <c r="C781" s="12" t="s">
        <v>1252</v>
      </c>
      <c r="D781" s="33" t="s">
        <v>1401</v>
      </c>
      <c r="E781" s="85">
        <v>202315030106</v>
      </c>
      <c r="F781" s="12" t="s">
        <v>445</v>
      </c>
    </row>
    <row r="782" s="3" customFormat="1" ht="15" customHeight="1" spans="1:6">
      <c r="A782" s="12">
        <v>778</v>
      </c>
      <c r="B782" s="33" t="s">
        <v>1402</v>
      </c>
      <c r="C782" s="12" t="s">
        <v>1252</v>
      </c>
      <c r="D782" s="33" t="s">
        <v>1401</v>
      </c>
      <c r="E782" s="86" t="s">
        <v>1403</v>
      </c>
      <c r="F782" s="12" t="s">
        <v>445</v>
      </c>
    </row>
    <row r="783" s="3" customFormat="1" ht="15" customHeight="1" spans="1:6">
      <c r="A783" s="12">
        <v>779</v>
      </c>
      <c r="B783" s="33" t="s">
        <v>1404</v>
      </c>
      <c r="C783" s="12" t="s">
        <v>1252</v>
      </c>
      <c r="D783" s="33" t="s">
        <v>1401</v>
      </c>
      <c r="E783" s="86" t="s">
        <v>1405</v>
      </c>
      <c r="F783" s="12" t="s">
        <v>445</v>
      </c>
    </row>
    <row r="784" s="3" customFormat="1" ht="15" customHeight="1" spans="1:6">
      <c r="A784" s="12">
        <v>780</v>
      </c>
      <c r="B784" s="33" t="s">
        <v>1406</v>
      </c>
      <c r="C784" s="12" t="s">
        <v>1252</v>
      </c>
      <c r="D784" s="33" t="s">
        <v>1401</v>
      </c>
      <c r="E784" s="86" t="s">
        <v>1407</v>
      </c>
      <c r="F784" s="12" t="s">
        <v>445</v>
      </c>
    </row>
    <row r="785" s="3" customFormat="1" ht="15" customHeight="1" spans="1:6">
      <c r="A785" s="12">
        <v>781</v>
      </c>
      <c r="B785" s="33" t="s">
        <v>1408</v>
      </c>
      <c r="C785" s="12" t="s">
        <v>1252</v>
      </c>
      <c r="D785" s="33" t="s">
        <v>1401</v>
      </c>
      <c r="E785" s="86" t="s">
        <v>1409</v>
      </c>
      <c r="F785" s="12" t="s">
        <v>454</v>
      </c>
    </row>
    <row r="786" s="3" customFormat="1" ht="15" customHeight="1" spans="1:6">
      <c r="A786" s="12">
        <v>782</v>
      </c>
      <c r="B786" s="33" t="s">
        <v>188</v>
      </c>
      <c r="C786" s="12" t="s">
        <v>1252</v>
      </c>
      <c r="D786" s="33" t="s">
        <v>1401</v>
      </c>
      <c r="E786" s="86" t="s">
        <v>1410</v>
      </c>
      <c r="F786" s="12" t="s">
        <v>454</v>
      </c>
    </row>
    <row r="787" s="3" customFormat="1" ht="15" customHeight="1" spans="1:6">
      <c r="A787" s="12">
        <v>783</v>
      </c>
      <c r="B787" s="33" t="s">
        <v>1411</v>
      </c>
      <c r="C787" s="12" t="s">
        <v>1252</v>
      </c>
      <c r="D787" s="33" t="s">
        <v>1401</v>
      </c>
      <c r="E787" s="85">
        <v>202315030111</v>
      </c>
      <c r="F787" s="12" t="s">
        <v>454</v>
      </c>
    </row>
    <row r="788" s="3" customFormat="1" ht="15" customHeight="1" spans="1:6">
      <c r="A788" s="12">
        <v>784</v>
      </c>
      <c r="B788" s="33" t="s">
        <v>1412</v>
      </c>
      <c r="C788" s="12" t="s">
        <v>1252</v>
      </c>
      <c r="D788" s="33" t="s">
        <v>1401</v>
      </c>
      <c r="E788" s="85">
        <v>202315030115</v>
      </c>
      <c r="F788" s="12" t="s">
        <v>454</v>
      </c>
    </row>
    <row r="789" s="3" customFormat="1" ht="15" customHeight="1" spans="1:6">
      <c r="A789" s="12">
        <v>785</v>
      </c>
      <c r="B789" s="33" t="s">
        <v>1413</v>
      </c>
      <c r="C789" s="12" t="s">
        <v>1252</v>
      </c>
      <c r="D789" s="33" t="s">
        <v>1401</v>
      </c>
      <c r="E789" s="85">
        <v>202315030121</v>
      </c>
      <c r="F789" s="12" t="s">
        <v>454</v>
      </c>
    </row>
    <row r="790" s="3" customFormat="1" ht="15" customHeight="1" spans="1:6">
      <c r="A790" s="12">
        <v>786</v>
      </c>
      <c r="B790" s="33" t="s">
        <v>1414</v>
      </c>
      <c r="C790" s="12" t="s">
        <v>1252</v>
      </c>
      <c r="D790" s="33" t="s">
        <v>1401</v>
      </c>
      <c r="E790" s="85">
        <v>202315030122</v>
      </c>
      <c r="F790" s="12" t="s">
        <v>454</v>
      </c>
    </row>
    <row r="791" s="3" customFormat="1" ht="15" customHeight="1" spans="1:6">
      <c r="A791" s="12">
        <v>787</v>
      </c>
      <c r="B791" s="33" t="s">
        <v>1415</v>
      </c>
      <c r="C791" s="12" t="s">
        <v>1252</v>
      </c>
      <c r="D791" s="33" t="s">
        <v>1401</v>
      </c>
      <c r="E791" s="85">
        <v>202315030129</v>
      </c>
      <c r="F791" s="12" t="s">
        <v>454</v>
      </c>
    </row>
    <row r="792" s="3" customFormat="1" ht="15" customHeight="1" spans="1:6">
      <c r="A792" s="12">
        <v>788</v>
      </c>
      <c r="B792" s="12" t="s">
        <v>1416</v>
      </c>
      <c r="C792" s="12" t="s">
        <v>1252</v>
      </c>
      <c r="D792" s="12" t="s">
        <v>1417</v>
      </c>
      <c r="E792" s="195" t="s">
        <v>1418</v>
      </c>
      <c r="F792" s="12" t="s">
        <v>445</v>
      </c>
    </row>
    <row r="793" s="3" customFormat="1" ht="15" customHeight="1" spans="1:6">
      <c r="A793" s="12">
        <v>789</v>
      </c>
      <c r="B793" s="12" t="s">
        <v>1419</v>
      </c>
      <c r="C793" s="12" t="s">
        <v>1252</v>
      </c>
      <c r="D793" s="12" t="s">
        <v>1417</v>
      </c>
      <c r="E793" s="195" t="s">
        <v>1420</v>
      </c>
      <c r="F793" s="12" t="s">
        <v>445</v>
      </c>
    </row>
    <row r="794" s="3" customFormat="1" ht="15" customHeight="1" spans="1:6">
      <c r="A794" s="12">
        <v>790</v>
      </c>
      <c r="B794" s="12" t="s">
        <v>1421</v>
      </c>
      <c r="C794" s="12" t="s">
        <v>1252</v>
      </c>
      <c r="D794" s="12" t="s">
        <v>1417</v>
      </c>
      <c r="E794" s="195" t="s">
        <v>1422</v>
      </c>
      <c r="F794" s="12" t="s">
        <v>445</v>
      </c>
    </row>
    <row r="795" s="3" customFormat="1" ht="15" customHeight="1" spans="1:6">
      <c r="A795" s="12">
        <v>791</v>
      </c>
      <c r="B795" s="12" t="s">
        <v>1423</v>
      </c>
      <c r="C795" s="12" t="s">
        <v>1252</v>
      </c>
      <c r="D795" s="12" t="s">
        <v>1417</v>
      </c>
      <c r="E795" s="195" t="s">
        <v>1424</v>
      </c>
      <c r="F795" s="12" t="s">
        <v>445</v>
      </c>
    </row>
    <row r="796" s="3" customFormat="1" ht="15" customHeight="1" spans="1:6">
      <c r="A796" s="12">
        <v>792</v>
      </c>
      <c r="B796" s="12" t="s">
        <v>1425</v>
      </c>
      <c r="C796" s="12" t="s">
        <v>1252</v>
      </c>
      <c r="D796" s="12" t="s">
        <v>1417</v>
      </c>
      <c r="E796" s="195" t="s">
        <v>1426</v>
      </c>
      <c r="F796" s="12" t="s">
        <v>445</v>
      </c>
    </row>
    <row r="797" s="3" customFormat="1" ht="15" customHeight="1" spans="1:6">
      <c r="A797" s="12">
        <v>793</v>
      </c>
      <c r="B797" s="12" t="s">
        <v>1427</v>
      </c>
      <c r="C797" s="12" t="s">
        <v>1252</v>
      </c>
      <c r="D797" s="12" t="s">
        <v>1417</v>
      </c>
      <c r="E797" s="195" t="s">
        <v>1428</v>
      </c>
      <c r="F797" s="12" t="s">
        <v>445</v>
      </c>
    </row>
    <row r="798" s="3" customFormat="1" ht="15" customHeight="1" spans="1:6">
      <c r="A798" s="12">
        <v>794</v>
      </c>
      <c r="B798" s="12" t="s">
        <v>1429</v>
      </c>
      <c r="C798" s="12" t="s">
        <v>1252</v>
      </c>
      <c r="D798" s="12" t="s">
        <v>1417</v>
      </c>
      <c r="E798" s="195" t="s">
        <v>1430</v>
      </c>
      <c r="F798" s="12" t="s">
        <v>445</v>
      </c>
    </row>
    <row r="799" s="3" customFormat="1" ht="15" customHeight="1" spans="1:6">
      <c r="A799" s="12">
        <v>795</v>
      </c>
      <c r="B799" s="12" t="s">
        <v>1431</v>
      </c>
      <c r="C799" s="12" t="s">
        <v>1252</v>
      </c>
      <c r="D799" s="12" t="s">
        <v>1417</v>
      </c>
      <c r="E799" s="195" t="s">
        <v>1432</v>
      </c>
      <c r="F799" s="12" t="s">
        <v>454</v>
      </c>
    </row>
    <row r="800" s="3" customFormat="1" ht="15" customHeight="1" spans="1:6">
      <c r="A800" s="12">
        <v>796</v>
      </c>
      <c r="B800" s="12" t="s">
        <v>1433</v>
      </c>
      <c r="C800" s="12" t="s">
        <v>1252</v>
      </c>
      <c r="D800" s="12" t="s">
        <v>1417</v>
      </c>
      <c r="E800" s="195" t="s">
        <v>1434</v>
      </c>
      <c r="F800" s="12" t="s">
        <v>454</v>
      </c>
    </row>
    <row r="801" s="3" customFormat="1" ht="15" customHeight="1" spans="1:6">
      <c r="A801" s="12">
        <v>797</v>
      </c>
      <c r="B801" s="54" t="s">
        <v>1435</v>
      </c>
      <c r="C801" s="12" t="s">
        <v>1252</v>
      </c>
      <c r="D801" s="12" t="s">
        <v>1417</v>
      </c>
      <c r="E801" s="195" t="s">
        <v>1436</v>
      </c>
      <c r="F801" s="12" t="s">
        <v>454</v>
      </c>
    </row>
    <row r="802" s="3" customFormat="1" ht="15" customHeight="1" spans="1:6">
      <c r="A802" s="12">
        <v>798</v>
      </c>
      <c r="B802" s="54" t="s">
        <v>1437</v>
      </c>
      <c r="C802" s="12" t="s">
        <v>1252</v>
      </c>
      <c r="D802" s="12" t="s">
        <v>1417</v>
      </c>
      <c r="E802" s="195" t="s">
        <v>1438</v>
      </c>
      <c r="F802" s="12" t="s">
        <v>454</v>
      </c>
    </row>
    <row r="803" s="3" customFormat="1" ht="15" customHeight="1" spans="1:6">
      <c r="A803" s="12">
        <v>799</v>
      </c>
      <c r="B803" s="54" t="s">
        <v>1439</v>
      </c>
      <c r="C803" s="12" t="s">
        <v>1252</v>
      </c>
      <c r="D803" s="12" t="s">
        <v>1417</v>
      </c>
      <c r="E803" s="195" t="s">
        <v>1440</v>
      </c>
      <c r="F803" s="12" t="s">
        <v>454</v>
      </c>
    </row>
    <row r="804" s="3" customFormat="1" ht="15" customHeight="1" spans="1:6">
      <c r="A804" s="12">
        <v>800</v>
      </c>
      <c r="B804" s="86" t="s">
        <v>1441</v>
      </c>
      <c r="C804" s="86" t="s">
        <v>1252</v>
      </c>
      <c r="D804" s="86" t="s">
        <v>1442</v>
      </c>
      <c r="E804" s="196" t="s">
        <v>1443</v>
      </c>
      <c r="F804" s="86" t="s">
        <v>445</v>
      </c>
    </row>
    <row r="805" s="3" customFormat="1" ht="15" customHeight="1" spans="1:6">
      <c r="A805" s="12">
        <v>801</v>
      </c>
      <c r="B805" s="86" t="s">
        <v>1444</v>
      </c>
      <c r="C805" s="86" t="s">
        <v>1252</v>
      </c>
      <c r="D805" s="86" t="s">
        <v>1442</v>
      </c>
      <c r="E805" s="35" t="s">
        <v>1445</v>
      </c>
      <c r="F805" s="86" t="s">
        <v>445</v>
      </c>
    </row>
    <row r="806" s="3" customFormat="1" ht="15" customHeight="1" spans="1:6">
      <c r="A806" s="12">
        <v>802</v>
      </c>
      <c r="B806" s="86" t="s">
        <v>1446</v>
      </c>
      <c r="C806" s="86" t="s">
        <v>1252</v>
      </c>
      <c r="D806" s="86" t="s">
        <v>1442</v>
      </c>
      <c r="E806" s="86" t="s">
        <v>1447</v>
      </c>
      <c r="F806" s="86" t="s">
        <v>445</v>
      </c>
    </row>
    <row r="807" s="3" customFormat="1" ht="15" customHeight="1" spans="1:6">
      <c r="A807" s="12">
        <v>803</v>
      </c>
      <c r="B807" s="86" t="s">
        <v>1448</v>
      </c>
      <c r="C807" s="86" t="s">
        <v>1252</v>
      </c>
      <c r="D807" s="86" t="s">
        <v>1442</v>
      </c>
      <c r="E807" s="86" t="s">
        <v>1449</v>
      </c>
      <c r="F807" s="86" t="s">
        <v>445</v>
      </c>
    </row>
    <row r="808" s="3" customFormat="1" ht="15" customHeight="1" spans="1:6">
      <c r="A808" s="12">
        <v>804</v>
      </c>
      <c r="B808" s="86" t="s">
        <v>1450</v>
      </c>
      <c r="C808" s="86" t="s">
        <v>1252</v>
      </c>
      <c r="D808" s="86" t="s">
        <v>1442</v>
      </c>
      <c r="E808" s="86" t="s">
        <v>1451</v>
      </c>
      <c r="F808" s="86" t="s">
        <v>454</v>
      </c>
    </row>
    <row r="809" s="3" customFormat="1" ht="15" customHeight="1" spans="1:6">
      <c r="A809" s="12">
        <v>805</v>
      </c>
      <c r="B809" s="86" t="s">
        <v>1452</v>
      </c>
      <c r="C809" s="86" t="s">
        <v>1252</v>
      </c>
      <c r="D809" s="86" t="s">
        <v>1442</v>
      </c>
      <c r="E809" s="35" t="s">
        <v>1453</v>
      </c>
      <c r="F809" s="86" t="s">
        <v>454</v>
      </c>
    </row>
    <row r="810" s="3" customFormat="1" ht="15" customHeight="1" spans="1:6">
      <c r="A810" s="12">
        <v>806</v>
      </c>
      <c r="B810" s="86" t="s">
        <v>1454</v>
      </c>
      <c r="C810" s="86" t="s">
        <v>1252</v>
      </c>
      <c r="D810" s="86" t="s">
        <v>1442</v>
      </c>
      <c r="E810" s="87" t="s">
        <v>1455</v>
      </c>
      <c r="F810" s="86" t="s">
        <v>454</v>
      </c>
    </row>
    <row r="811" s="3" customFormat="1" ht="15" customHeight="1" spans="1:6">
      <c r="A811" s="12">
        <v>807</v>
      </c>
      <c r="B811" s="86" t="s">
        <v>1456</v>
      </c>
      <c r="C811" s="86" t="s">
        <v>1252</v>
      </c>
      <c r="D811" s="86" t="s">
        <v>1442</v>
      </c>
      <c r="E811" s="86" t="s">
        <v>1457</v>
      </c>
      <c r="F811" s="86" t="s">
        <v>454</v>
      </c>
    </row>
    <row r="812" s="3" customFormat="1" ht="15" customHeight="1" spans="1:6">
      <c r="A812" s="12">
        <v>808</v>
      </c>
      <c r="B812" s="86" t="s">
        <v>1458</v>
      </c>
      <c r="C812" s="86" t="s">
        <v>1252</v>
      </c>
      <c r="D812" s="86" t="s">
        <v>1442</v>
      </c>
      <c r="E812" s="86" t="s">
        <v>1459</v>
      </c>
      <c r="F812" s="86" t="s">
        <v>454</v>
      </c>
    </row>
    <row r="813" s="3" customFormat="1" ht="15" customHeight="1" spans="1:6">
      <c r="A813" s="12">
        <v>809</v>
      </c>
      <c r="B813" s="86" t="s">
        <v>1460</v>
      </c>
      <c r="C813" s="86" t="s">
        <v>1252</v>
      </c>
      <c r="D813" s="86" t="s">
        <v>1442</v>
      </c>
      <c r="E813" s="86" t="s">
        <v>1461</v>
      </c>
      <c r="F813" s="86" t="s">
        <v>454</v>
      </c>
    </row>
    <row r="814" s="3" customFormat="1" ht="15" customHeight="1" spans="1:6">
      <c r="A814" s="12">
        <v>810</v>
      </c>
      <c r="B814" s="86" t="s">
        <v>1462</v>
      </c>
      <c r="C814" s="86" t="s">
        <v>1252</v>
      </c>
      <c r="D814" s="86" t="s">
        <v>1442</v>
      </c>
      <c r="E814" s="86" t="s">
        <v>1463</v>
      </c>
      <c r="F814" s="86" t="s">
        <v>1250</v>
      </c>
    </row>
    <row r="815" s="3" customFormat="1" ht="15" customHeight="1" spans="1:6">
      <c r="A815" s="12">
        <v>811</v>
      </c>
      <c r="B815" s="86" t="s">
        <v>1464</v>
      </c>
      <c r="C815" s="86" t="s">
        <v>1252</v>
      </c>
      <c r="D815" s="86" t="s">
        <v>1442</v>
      </c>
      <c r="E815" s="86" t="s">
        <v>1465</v>
      </c>
      <c r="F815" s="86" t="s">
        <v>1250</v>
      </c>
    </row>
    <row r="816" s="3" customFormat="1" ht="15" customHeight="1" spans="1:6">
      <c r="A816" s="12">
        <v>812</v>
      </c>
      <c r="B816" s="33" t="s">
        <v>1466</v>
      </c>
      <c r="C816" s="12" t="s">
        <v>1252</v>
      </c>
      <c r="D816" s="33" t="s">
        <v>1467</v>
      </c>
      <c r="E816" s="86" t="s">
        <v>1468</v>
      </c>
      <c r="F816" s="88" t="s">
        <v>445</v>
      </c>
    </row>
    <row r="817" s="3" customFormat="1" ht="15" customHeight="1" spans="1:6">
      <c r="A817" s="12">
        <v>813</v>
      </c>
      <c r="B817" s="33" t="s">
        <v>1469</v>
      </c>
      <c r="C817" s="12" t="s">
        <v>1252</v>
      </c>
      <c r="D817" s="33" t="s">
        <v>1467</v>
      </c>
      <c r="E817" s="86" t="s">
        <v>1470</v>
      </c>
      <c r="F817" s="88" t="s">
        <v>445</v>
      </c>
    </row>
    <row r="818" s="3" customFormat="1" ht="15" customHeight="1" spans="1:6">
      <c r="A818" s="12">
        <v>814</v>
      </c>
      <c r="B818" s="33" t="s">
        <v>1471</v>
      </c>
      <c r="C818" s="12" t="s">
        <v>1252</v>
      </c>
      <c r="D818" s="33" t="s">
        <v>1467</v>
      </c>
      <c r="E818" s="86" t="s">
        <v>1472</v>
      </c>
      <c r="F818" s="88" t="s">
        <v>454</v>
      </c>
    </row>
    <row r="819" s="3" customFormat="1" ht="15" customHeight="1" spans="1:6">
      <c r="A819" s="12">
        <v>815</v>
      </c>
      <c r="B819" s="33" t="s">
        <v>1473</v>
      </c>
      <c r="C819" s="12" t="s">
        <v>1252</v>
      </c>
      <c r="D819" s="33" t="s">
        <v>1467</v>
      </c>
      <c r="E819" s="86" t="s">
        <v>1474</v>
      </c>
      <c r="F819" s="88" t="s">
        <v>454</v>
      </c>
    </row>
    <row r="820" s="3" customFormat="1" ht="15" customHeight="1" spans="1:6">
      <c r="A820" s="12">
        <v>816</v>
      </c>
      <c r="B820" s="33" t="s">
        <v>1475</v>
      </c>
      <c r="C820" s="12" t="s">
        <v>1252</v>
      </c>
      <c r="D820" s="33" t="s">
        <v>1467</v>
      </c>
      <c r="E820" s="86" t="s">
        <v>1476</v>
      </c>
      <c r="F820" s="88" t="s">
        <v>454</v>
      </c>
    </row>
    <row r="821" s="3" customFormat="1" ht="15" customHeight="1" spans="1:6">
      <c r="A821" s="12">
        <v>817</v>
      </c>
      <c r="B821" s="33" t="s">
        <v>1477</v>
      </c>
      <c r="C821" s="12" t="s">
        <v>1252</v>
      </c>
      <c r="D821" s="33" t="s">
        <v>1467</v>
      </c>
      <c r="E821" s="86" t="s">
        <v>1478</v>
      </c>
      <c r="F821" s="88" t="s">
        <v>454</v>
      </c>
    </row>
    <row r="822" s="3" customFormat="1" ht="15" customHeight="1" spans="1:6">
      <c r="A822" s="12">
        <v>818</v>
      </c>
      <c r="B822" s="33" t="s">
        <v>1479</v>
      </c>
      <c r="C822" s="12" t="s">
        <v>1252</v>
      </c>
      <c r="D822" s="33" t="s">
        <v>1467</v>
      </c>
      <c r="E822" s="86" t="s">
        <v>1480</v>
      </c>
      <c r="F822" s="88" t="s">
        <v>454</v>
      </c>
    </row>
    <row r="823" s="3" customFormat="1" ht="15" customHeight="1" spans="1:6">
      <c r="A823" s="12">
        <v>819</v>
      </c>
      <c r="B823" s="33" t="s">
        <v>1481</v>
      </c>
      <c r="C823" s="12" t="s">
        <v>1252</v>
      </c>
      <c r="D823" s="33" t="s">
        <v>1467</v>
      </c>
      <c r="E823" s="86" t="s">
        <v>1482</v>
      </c>
      <c r="F823" s="88" t="s">
        <v>454</v>
      </c>
    </row>
    <row r="824" s="3" customFormat="1" ht="15" customHeight="1" spans="1:6">
      <c r="A824" s="12">
        <v>820</v>
      </c>
      <c r="B824" s="33" t="s">
        <v>1483</v>
      </c>
      <c r="C824" s="12" t="s">
        <v>1252</v>
      </c>
      <c r="D824" s="33" t="s">
        <v>1467</v>
      </c>
      <c r="E824" s="86" t="s">
        <v>1484</v>
      </c>
      <c r="F824" s="88" t="s">
        <v>454</v>
      </c>
    </row>
    <row r="825" s="3" customFormat="1" ht="15" customHeight="1" spans="1:6">
      <c r="A825" s="12">
        <v>821</v>
      </c>
      <c r="B825" s="33" t="s">
        <v>1485</v>
      </c>
      <c r="C825" s="12" t="s">
        <v>1252</v>
      </c>
      <c r="D825" s="33" t="s">
        <v>1467</v>
      </c>
      <c r="E825" s="86" t="s">
        <v>1486</v>
      </c>
      <c r="F825" s="88" t="s">
        <v>454</v>
      </c>
    </row>
    <row r="826" s="3" customFormat="1" ht="15" customHeight="1" spans="1:6">
      <c r="A826" s="12">
        <v>822</v>
      </c>
      <c r="B826" s="88" t="s">
        <v>1487</v>
      </c>
      <c r="C826" s="12" t="s">
        <v>1252</v>
      </c>
      <c r="D826" s="12" t="s">
        <v>1488</v>
      </c>
      <c r="E826" s="30">
        <v>202315060128</v>
      </c>
      <c r="F826" s="12" t="s">
        <v>445</v>
      </c>
    </row>
    <row r="827" s="3" customFormat="1" ht="15" customHeight="1" spans="1:6">
      <c r="A827" s="12">
        <v>823</v>
      </c>
      <c r="B827" s="88" t="s">
        <v>1489</v>
      </c>
      <c r="C827" s="12" t="s">
        <v>1252</v>
      </c>
      <c r="D827" s="12" t="s">
        <v>1488</v>
      </c>
      <c r="E827" s="30">
        <v>202315060126</v>
      </c>
      <c r="F827" s="12" t="s">
        <v>445</v>
      </c>
    </row>
    <row r="828" s="3" customFormat="1" ht="15" customHeight="1" spans="1:6">
      <c r="A828" s="12">
        <v>824</v>
      </c>
      <c r="B828" s="88" t="s">
        <v>1490</v>
      </c>
      <c r="C828" s="12" t="s">
        <v>1252</v>
      </c>
      <c r="D828" s="12" t="s">
        <v>1488</v>
      </c>
      <c r="E828" s="30">
        <v>202315060107</v>
      </c>
      <c r="F828" s="12" t="s">
        <v>445</v>
      </c>
    </row>
    <row r="829" s="3" customFormat="1" ht="15" customHeight="1" spans="1:6">
      <c r="A829" s="12">
        <v>825</v>
      </c>
      <c r="B829" s="88" t="s">
        <v>1491</v>
      </c>
      <c r="C829" s="12" t="s">
        <v>1252</v>
      </c>
      <c r="D829" s="12" t="s">
        <v>1488</v>
      </c>
      <c r="E829" s="30">
        <v>202315060125</v>
      </c>
      <c r="F829" s="12" t="s">
        <v>445</v>
      </c>
    </row>
    <row r="830" s="3" customFormat="1" ht="15" customHeight="1" spans="1:6">
      <c r="A830" s="12">
        <v>826</v>
      </c>
      <c r="B830" s="88" t="s">
        <v>1492</v>
      </c>
      <c r="C830" s="12" t="s">
        <v>1252</v>
      </c>
      <c r="D830" s="12" t="s">
        <v>1488</v>
      </c>
      <c r="E830" s="30">
        <v>202315060124</v>
      </c>
      <c r="F830" s="12" t="s">
        <v>454</v>
      </c>
    </row>
    <row r="831" s="3" customFormat="1" ht="15" customHeight="1" spans="1:6">
      <c r="A831" s="12">
        <v>827</v>
      </c>
      <c r="B831" s="88" t="s">
        <v>1493</v>
      </c>
      <c r="C831" s="12" t="s">
        <v>1252</v>
      </c>
      <c r="D831" s="12" t="s">
        <v>1488</v>
      </c>
      <c r="E831" s="30">
        <v>202315060135</v>
      </c>
      <c r="F831" s="12" t="s">
        <v>454</v>
      </c>
    </row>
    <row r="832" s="3" customFormat="1" ht="15" customHeight="1" spans="1:6">
      <c r="A832" s="12">
        <v>828</v>
      </c>
      <c r="B832" s="88" t="s">
        <v>1494</v>
      </c>
      <c r="C832" s="12" t="s">
        <v>1252</v>
      </c>
      <c r="D832" s="12" t="s">
        <v>1488</v>
      </c>
      <c r="E832" s="30">
        <v>202315060101</v>
      </c>
      <c r="F832" s="12" t="s">
        <v>454</v>
      </c>
    </row>
    <row r="833" s="3" customFormat="1" ht="15" customHeight="1" spans="1:6">
      <c r="A833" s="12">
        <v>829</v>
      </c>
      <c r="B833" s="88" t="s">
        <v>1495</v>
      </c>
      <c r="C833" s="12" t="s">
        <v>1252</v>
      </c>
      <c r="D833" s="12" t="s">
        <v>1488</v>
      </c>
      <c r="E833" s="30">
        <v>202315060123</v>
      </c>
      <c r="F833" s="12" t="s">
        <v>454</v>
      </c>
    </row>
    <row r="834" s="3" customFormat="1" ht="15" customHeight="1" spans="1:6">
      <c r="A834" s="12">
        <v>830</v>
      </c>
      <c r="B834" s="88" t="s">
        <v>1496</v>
      </c>
      <c r="C834" s="12" t="s">
        <v>1252</v>
      </c>
      <c r="D834" s="12" t="s">
        <v>1488</v>
      </c>
      <c r="E834" s="30">
        <v>202315060111</v>
      </c>
      <c r="F834" s="12" t="s">
        <v>454</v>
      </c>
    </row>
    <row r="835" s="3" customFormat="1" ht="15" customHeight="1" spans="1:6">
      <c r="A835" s="12">
        <v>831</v>
      </c>
      <c r="B835" s="88" t="s">
        <v>1497</v>
      </c>
      <c r="C835" s="12" t="s">
        <v>1252</v>
      </c>
      <c r="D835" s="12" t="s">
        <v>1488</v>
      </c>
      <c r="E835" s="30">
        <v>202315060130</v>
      </c>
      <c r="F835" s="12" t="s">
        <v>454</v>
      </c>
    </row>
    <row r="836" s="3" customFormat="1" ht="15" customHeight="1" spans="1:6">
      <c r="A836" s="12">
        <v>832</v>
      </c>
      <c r="B836" s="88" t="s">
        <v>1498</v>
      </c>
      <c r="C836" s="12" t="s">
        <v>1252</v>
      </c>
      <c r="D836" s="12" t="s">
        <v>1488</v>
      </c>
      <c r="E836" s="30">
        <v>202315060133</v>
      </c>
      <c r="F836" s="12" t="s">
        <v>454</v>
      </c>
    </row>
    <row r="837" s="3" customFormat="1" ht="15" customHeight="1" spans="1:6">
      <c r="A837" s="12">
        <v>833</v>
      </c>
      <c r="B837" s="88" t="s">
        <v>1499</v>
      </c>
      <c r="C837" s="12" t="s">
        <v>1252</v>
      </c>
      <c r="D837" s="12" t="s">
        <v>1488</v>
      </c>
      <c r="E837" s="30">
        <v>202315060106</v>
      </c>
      <c r="F837" s="12" t="s">
        <v>454</v>
      </c>
    </row>
    <row r="838" s="3" customFormat="1" ht="15" customHeight="1" spans="1:6">
      <c r="A838" s="12">
        <v>834</v>
      </c>
      <c r="B838" s="12" t="s">
        <v>1500</v>
      </c>
      <c r="C838" s="12" t="s">
        <v>1252</v>
      </c>
      <c r="D838" s="12" t="s">
        <v>1501</v>
      </c>
      <c r="E838" s="30">
        <v>202315060219</v>
      </c>
      <c r="F838" s="12" t="s">
        <v>445</v>
      </c>
    </row>
    <row r="839" s="3" customFormat="1" ht="15" customHeight="1" spans="1:6">
      <c r="A839" s="12">
        <v>835</v>
      </c>
      <c r="B839" s="12" t="s">
        <v>1502</v>
      </c>
      <c r="C839" s="12" t="s">
        <v>1252</v>
      </c>
      <c r="D839" s="12" t="s">
        <v>1501</v>
      </c>
      <c r="E839" s="30">
        <v>202315060226</v>
      </c>
      <c r="F839" s="12" t="s">
        <v>445</v>
      </c>
    </row>
    <row r="840" s="3" customFormat="1" ht="15" customHeight="1" spans="1:6">
      <c r="A840" s="12">
        <v>836</v>
      </c>
      <c r="B840" s="12" t="s">
        <v>1503</v>
      </c>
      <c r="C840" s="12" t="s">
        <v>1252</v>
      </c>
      <c r="D840" s="12" t="s">
        <v>1501</v>
      </c>
      <c r="E840" s="30">
        <v>202315060203</v>
      </c>
      <c r="F840" s="12" t="s">
        <v>445</v>
      </c>
    </row>
    <row r="841" s="3" customFormat="1" ht="15" customHeight="1" spans="1:6">
      <c r="A841" s="12">
        <v>837</v>
      </c>
      <c r="B841" s="12" t="s">
        <v>1504</v>
      </c>
      <c r="C841" s="12" t="s">
        <v>1252</v>
      </c>
      <c r="D841" s="12" t="s">
        <v>1501</v>
      </c>
      <c r="E841" s="35" t="s">
        <v>1505</v>
      </c>
      <c r="F841" s="12" t="s">
        <v>445</v>
      </c>
    </row>
    <row r="842" s="3" customFormat="1" ht="15" customHeight="1" spans="1:6">
      <c r="A842" s="12">
        <v>838</v>
      </c>
      <c r="B842" s="12" t="s">
        <v>1506</v>
      </c>
      <c r="C842" s="12" t="s">
        <v>1252</v>
      </c>
      <c r="D842" s="12" t="s">
        <v>1501</v>
      </c>
      <c r="E842" s="36" t="s">
        <v>1507</v>
      </c>
      <c r="F842" s="12" t="s">
        <v>1250</v>
      </c>
    </row>
    <row r="843" s="3" customFormat="1" ht="15" customHeight="1" spans="1:6">
      <c r="A843" s="12">
        <v>839</v>
      </c>
      <c r="B843" s="12" t="s">
        <v>1508</v>
      </c>
      <c r="C843" s="12" t="s">
        <v>1252</v>
      </c>
      <c r="D843" s="12" t="s">
        <v>1501</v>
      </c>
      <c r="E843" s="30">
        <v>202315060235</v>
      </c>
      <c r="F843" s="12" t="s">
        <v>1250</v>
      </c>
    </row>
    <row r="844" s="3" customFormat="1" ht="15" customHeight="1" spans="1:6">
      <c r="A844" s="12">
        <v>840</v>
      </c>
      <c r="B844" s="12" t="s">
        <v>1509</v>
      </c>
      <c r="C844" s="12" t="s">
        <v>1252</v>
      </c>
      <c r="D844" s="12" t="s">
        <v>1501</v>
      </c>
      <c r="E844" s="30">
        <v>202315060217</v>
      </c>
      <c r="F844" s="12" t="s">
        <v>454</v>
      </c>
    </row>
    <row r="845" s="3" customFormat="1" ht="15" customHeight="1" spans="1:6">
      <c r="A845" s="12">
        <v>841</v>
      </c>
      <c r="B845" s="12" t="s">
        <v>1510</v>
      </c>
      <c r="C845" s="12" t="s">
        <v>1252</v>
      </c>
      <c r="D845" s="12" t="s">
        <v>1501</v>
      </c>
      <c r="E845" s="30">
        <v>202315060204</v>
      </c>
      <c r="F845" s="12" t="s">
        <v>454</v>
      </c>
    </row>
    <row r="846" s="3" customFormat="1" ht="15" customHeight="1" spans="1:6">
      <c r="A846" s="12">
        <v>842</v>
      </c>
      <c r="B846" s="12" t="s">
        <v>1511</v>
      </c>
      <c r="C846" s="12" t="s">
        <v>1252</v>
      </c>
      <c r="D846" s="12" t="s">
        <v>1501</v>
      </c>
      <c r="E846" s="30">
        <v>202315060221</v>
      </c>
      <c r="F846" s="12" t="s">
        <v>454</v>
      </c>
    </row>
    <row r="847" s="3" customFormat="1" ht="15" customHeight="1" spans="1:6">
      <c r="A847" s="12">
        <v>843</v>
      </c>
      <c r="B847" s="12" t="s">
        <v>1512</v>
      </c>
      <c r="C847" s="12" t="s">
        <v>1252</v>
      </c>
      <c r="D847" s="12" t="s">
        <v>1501</v>
      </c>
      <c r="E847" s="195" t="s">
        <v>1513</v>
      </c>
      <c r="F847" s="12" t="s">
        <v>454</v>
      </c>
    </row>
    <row r="848" s="3" customFormat="1" ht="15" customHeight="1" spans="1:6">
      <c r="A848" s="12">
        <v>844</v>
      </c>
      <c r="B848" s="12" t="s">
        <v>1514</v>
      </c>
      <c r="C848" s="12" t="s">
        <v>1252</v>
      </c>
      <c r="D848" s="12" t="s">
        <v>1501</v>
      </c>
      <c r="E848" s="195" t="s">
        <v>1515</v>
      </c>
      <c r="F848" s="12" t="s">
        <v>454</v>
      </c>
    </row>
    <row r="849" s="3" customFormat="1" ht="15" customHeight="1" spans="1:6">
      <c r="A849" s="12">
        <v>845</v>
      </c>
      <c r="B849" s="12" t="s">
        <v>1516</v>
      </c>
      <c r="C849" s="12" t="s">
        <v>1252</v>
      </c>
      <c r="D849" s="12" t="s">
        <v>1501</v>
      </c>
      <c r="E849" s="195" t="s">
        <v>1517</v>
      </c>
      <c r="F849" s="12" t="s">
        <v>454</v>
      </c>
    </row>
    <row r="850" s="3" customFormat="1" ht="15" customHeight="1" spans="1:6">
      <c r="A850" s="12">
        <v>846</v>
      </c>
      <c r="B850" s="12" t="s">
        <v>1518</v>
      </c>
      <c r="C850" s="12" t="s">
        <v>1252</v>
      </c>
      <c r="D850" s="12" t="s">
        <v>1519</v>
      </c>
      <c r="E850" s="30">
        <v>202315040133</v>
      </c>
      <c r="F850" s="12" t="s">
        <v>445</v>
      </c>
    </row>
    <row r="851" s="3" customFormat="1" ht="15" customHeight="1" spans="1:6">
      <c r="A851" s="12">
        <v>847</v>
      </c>
      <c r="B851" s="12" t="s">
        <v>1520</v>
      </c>
      <c r="C851" s="12" t="s">
        <v>1252</v>
      </c>
      <c r="D851" s="12" t="s">
        <v>1519</v>
      </c>
      <c r="E851" s="30">
        <v>202315040132</v>
      </c>
      <c r="F851" s="12" t="s">
        <v>454</v>
      </c>
    </row>
    <row r="852" s="3" customFormat="1" ht="15" customHeight="1" spans="1:6">
      <c r="A852" s="12">
        <v>848</v>
      </c>
      <c r="B852" s="12" t="s">
        <v>1390</v>
      </c>
      <c r="C852" s="12" t="s">
        <v>1252</v>
      </c>
      <c r="D852" s="12" t="s">
        <v>1519</v>
      </c>
      <c r="E852" s="30">
        <v>202315040135</v>
      </c>
      <c r="F852" s="12" t="s">
        <v>454</v>
      </c>
    </row>
    <row r="853" s="3" customFormat="1" ht="15" customHeight="1" spans="1:6">
      <c r="A853" s="12">
        <v>849</v>
      </c>
      <c r="B853" s="12" t="s">
        <v>1521</v>
      </c>
      <c r="C853" s="12" t="s">
        <v>1252</v>
      </c>
      <c r="D853" s="12" t="s">
        <v>1519</v>
      </c>
      <c r="E853" s="35" t="s">
        <v>1522</v>
      </c>
      <c r="F853" s="12" t="s">
        <v>454</v>
      </c>
    </row>
    <row r="854" s="3" customFormat="1" ht="15" customHeight="1" spans="1:6">
      <c r="A854" s="12">
        <v>850</v>
      </c>
      <c r="B854" s="12" t="s">
        <v>1523</v>
      </c>
      <c r="C854" s="12" t="s">
        <v>1252</v>
      </c>
      <c r="D854" s="12" t="s">
        <v>1519</v>
      </c>
      <c r="E854" s="36" t="s">
        <v>1524</v>
      </c>
      <c r="F854" s="12" t="s">
        <v>454</v>
      </c>
    </row>
    <row r="855" s="3" customFormat="1" ht="15" customHeight="1" spans="1:6">
      <c r="A855" s="12">
        <v>851</v>
      </c>
      <c r="B855" s="12" t="s">
        <v>1525</v>
      </c>
      <c r="C855" s="12" t="s">
        <v>1252</v>
      </c>
      <c r="D855" s="12" t="s">
        <v>1519</v>
      </c>
      <c r="E855" s="30">
        <v>202315040125</v>
      </c>
      <c r="F855" s="12" t="s">
        <v>454</v>
      </c>
    </row>
    <row r="856" s="3" customFormat="1" ht="15" customHeight="1" spans="1:6">
      <c r="A856" s="12">
        <v>852</v>
      </c>
      <c r="B856" s="12" t="s">
        <v>1526</v>
      </c>
      <c r="C856" s="12" t="s">
        <v>1252</v>
      </c>
      <c r="D856" s="12" t="s">
        <v>1519</v>
      </c>
      <c r="E856" s="30">
        <v>202215040311</v>
      </c>
      <c r="F856" s="12" t="s">
        <v>454</v>
      </c>
    </row>
    <row r="857" s="3" customFormat="1" ht="15" customHeight="1" spans="1:6">
      <c r="A857" s="12">
        <v>853</v>
      </c>
      <c r="B857" s="12" t="s">
        <v>1527</v>
      </c>
      <c r="C857" s="12" t="s">
        <v>1252</v>
      </c>
      <c r="D857" s="12" t="s">
        <v>1519</v>
      </c>
      <c r="E857" s="30">
        <v>202315040119</v>
      </c>
      <c r="F857" s="12" t="s">
        <v>454</v>
      </c>
    </row>
    <row r="858" s="3" customFormat="1" ht="15" customHeight="1" spans="1:6">
      <c r="A858" s="12">
        <v>854</v>
      </c>
      <c r="B858" s="12" t="s">
        <v>1528</v>
      </c>
      <c r="C858" s="12" t="s">
        <v>1252</v>
      </c>
      <c r="D858" s="12" t="s">
        <v>1519</v>
      </c>
      <c r="E858" s="30">
        <v>202315040128</v>
      </c>
      <c r="F858" s="12" t="s">
        <v>454</v>
      </c>
    </row>
    <row r="859" s="3" customFormat="1" ht="15" customHeight="1" spans="1:6">
      <c r="A859" s="12">
        <v>855</v>
      </c>
      <c r="B859" s="54" t="s">
        <v>1529</v>
      </c>
      <c r="C859" s="12" t="s">
        <v>1252</v>
      </c>
      <c r="D859" s="12" t="s">
        <v>1519</v>
      </c>
      <c r="E859" s="195" t="s">
        <v>1530</v>
      </c>
      <c r="F859" s="12" t="s">
        <v>454</v>
      </c>
    </row>
    <row r="860" s="3" customFormat="1" ht="15" customHeight="1" spans="1:6">
      <c r="A860" s="12">
        <v>856</v>
      </c>
      <c r="B860" s="54" t="s">
        <v>1531</v>
      </c>
      <c r="C860" s="12" t="s">
        <v>1252</v>
      </c>
      <c r="D860" s="12" t="s">
        <v>1519</v>
      </c>
      <c r="E860" s="195" t="s">
        <v>1532</v>
      </c>
      <c r="F860" s="12" t="s">
        <v>454</v>
      </c>
    </row>
    <row r="861" s="3" customFormat="1" ht="15" customHeight="1" spans="1:6">
      <c r="A861" s="12">
        <v>857</v>
      </c>
      <c r="B861" s="54" t="s">
        <v>1533</v>
      </c>
      <c r="C861" s="12" t="s">
        <v>1252</v>
      </c>
      <c r="D861" s="12" t="s">
        <v>1519</v>
      </c>
      <c r="E861" s="195" t="s">
        <v>1534</v>
      </c>
      <c r="F861" s="12" t="s">
        <v>454</v>
      </c>
    </row>
    <row r="862" s="3" customFormat="1" ht="15" customHeight="1" spans="1:6">
      <c r="A862" s="12">
        <v>858</v>
      </c>
      <c r="B862" s="54" t="s">
        <v>1535</v>
      </c>
      <c r="C862" s="12" t="s">
        <v>1252</v>
      </c>
      <c r="D862" s="12" t="s">
        <v>1519</v>
      </c>
      <c r="E862" s="195" t="s">
        <v>1536</v>
      </c>
      <c r="F862" s="12" t="s">
        <v>454</v>
      </c>
    </row>
    <row r="863" s="3" customFormat="1" ht="15" customHeight="1" spans="1:6">
      <c r="A863" s="12">
        <v>859</v>
      </c>
      <c r="B863" s="54" t="s">
        <v>1537</v>
      </c>
      <c r="C863" s="12" t="s">
        <v>1252</v>
      </c>
      <c r="D863" s="12" t="s">
        <v>1519</v>
      </c>
      <c r="E863" s="195" t="s">
        <v>1538</v>
      </c>
      <c r="F863" s="12" t="s">
        <v>454</v>
      </c>
    </row>
    <row r="864" s="3" customFormat="1" ht="15" customHeight="1" spans="1:6">
      <c r="A864" s="12">
        <v>860</v>
      </c>
      <c r="B864" s="12" t="s">
        <v>1539</v>
      </c>
      <c r="C864" s="12" t="s">
        <v>1252</v>
      </c>
      <c r="D864" s="12" t="s">
        <v>1540</v>
      </c>
      <c r="E864" s="30">
        <v>202315040222</v>
      </c>
      <c r="F864" s="12" t="s">
        <v>445</v>
      </c>
    </row>
    <row r="865" s="3" customFormat="1" ht="15" customHeight="1" spans="1:6">
      <c r="A865" s="12">
        <v>861</v>
      </c>
      <c r="B865" s="12" t="s">
        <v>1541</v>
      </c>
      <c r="C865" s="12" t="s">
        <v>1252</v>
      </c>
      <c r="D865" s="12" t="s">
        <v>1540</v>
      </c>
      <c r="E865" s="30">
        <v>202315040207</v>
      </c>
      <c r="F865" s="12" t="s">
        <v>445</v>
      </c>
    </row>
    <row r="866" s="3" customFormat="1" ht="15" customHeight="1" spans="1:6">
      <c r="A866" s="12">
        <v>862</v>
      </c>
      <c r="B866" s="12" t="s">
        <v>1542</v>
      </c>
      <c r="C866" s="12" t="s">
        <v>1252</v>
      </c>
      <c r="D866" s="12" t="s">
        <v>1540</v>
      </c>
      <c r="E866" s="30">
        <v>202315040204</v>
      </c>
      <c r="F866" s="12" t="s">
        <v>445</v>
      </c>
    </row>
    <row r="867" s="3" customFormat="1" ht="15" customHeight="1" spans="1:6">
      <c r="A867" s="12">
        <v>863</v>
      </c>
      <c r="B867" s="12" t="s">
        <v>1543</v>
      </c>
      <c r="C867" s="12" t="s">
        <v>1252</v>
      </c>
      <c r="D867" s="12" t="s">
        <v>1540</v>
      </c>
      <c r="E867" s="30">
        <v>202315040217</v>
      </c>
      <c r="F867" s="12" t="s">
        <v>454</v>
      </c>
    </row>
    <row r="868" s="3" customFormat="1" ht="15" customHeight="1" spans="1:6">
      <c r="A868" s="12">
        <v>864</v>
      </c>
      <c r="B868" s="12" t="s">
        <v>1544</v>
      </c>
      <c r="C868" s="12" t="s">
        <v>1252</v>
      </c>
      <c r="D868" s="12" t="s">
        <v>1540</v>
      </c>
      <c r="E868" s="30">
        <v>202315040233</v>
      </c>
      <c r="F868" s="12" t="s">
        <v>454</v>
      </c>
    </row>
    <row r="869" s="3" customFormat="1" ht="15" customHeight="1" spans="1:6">
      <c r="A869" s="12">
        <v>865</v>
      </c>
      <c r="B869" s="12" t="s">
        <v>1545</v>
      </c>
      <c r="C869" s="12" t="s">
        <v>1252</v>
      </c>
      <c r="D869" s="12" t="s">
        <v>1540</v>
      </c>
      <c r="E869" s="30">
        <v>202315040210</v>
      </c>
      <c r="F869" s="12" t="s">
        <v>454</v>
      </c>
    </row>
    <row r="870" s="3" customFormat="1" ht="15" customHeight="1" spans="1:6">
      <c r="A870" s="12">
        <v>866</v>
      </c>
      <c r="B870" s="12" t="s">
        <v>1546</v>
      </c>
      <c r="C870" s="12" t="s">
        <v>1252</v>
      </c>
      <c r="D870" s="12" t="s">
        <v>1540</v>
      </c>
      <c r="E870" s="30">
        <v>202315040223</v>
      </c>
      <c r="F870" s="12" t="s">
        <v>454</v>
      </c>
    </row>
    <row r="871" s="3" customFormat="1" ht="15" customHeight="1" spans="1:6">
      <c r="A871" s="12">
        <v>867</v>
      </c>
      <c r="B871" s="12" t="s">
        <v>1547</v>
      </c>
      <c r="C871" s="12" t="s">
        <v>1252</v>
      </c>
      <c r="D871" s="12" t="s">
        <v>1540</v>
      </c>
      <c r="E871" s="30">
        <v>202315040209</v>
      </c>
      <c r="F871" s="12" t="s">
        <v>454</v>
      </c>
    </row>
    <row r="872" s="3" customFormat="1" ht="15" customHeight="1" spans="1:6">
      <c r="A872" s="12">
        <v>868</v>
      </c>
      <c r="B872" s="12" t="s">
        <v>1548</v>
      </c>
      <c r="C872" s="12" t="s">
        <v>1252</v>
      </c>
      <c r="D872" s="12" t="s">
        <v>1540</v>
      </c>
      <c r="E872" s="30">
        <v>202315040203</v>
      </c>
      <c r="F872" s="12" t="s">
        <v>454</v>
      </c>
    </row>
    <row r="873" s="3" customFormat="1" ht="15" customHeight="1" spans="1:6">
      <c r="A873" s="12">
        <v>869</v>
      </c>
      <c r="B873" s="54" t="s">
        <v>1549</v>
      </c>
      <c r="C873" s="12" t="s">
        <v>1252</v>
      </c>
      <c r="D873" s="12" t="s">
        <v>1540</v>
      </c>
      <c r="E873" s="30">
        <v>202315040224</v>
      </c>
      <c r="F873" s="12" t="s">
        <v>454</v>
      </c>
    </row>
    <row r="874" s="3" customFormat="1" ht="15" customHeight="1" spans="1:6">
      <c r="A874" s="12">
        <v>870</v>
      </c>
      <c r="B874" s="54" t="s">
        <v>1550</v>
      </c>
      <c r="C874" s="12" t="s">
        <v>1252</v>
      </c>
      <c r="D874" s="12" t="s">
        <v>1540</v>
      </c>
      <c r="E874" s="30">
        <v>202315040216</v>
      </c>
      <c r="F874" s="12" t="s">
        <v>454</v>
      </c>
    </row>
    <row r="875" s="3" customFormat="1" ht="15" customHeight="1" spans="1:6">
      <c r="A875" s="12">
        <v>871</v>
      </c>
      <c r="B875" s="54" t="s">
        <v>1551</v>
      </c>
      <c r="C875" s="12" t="s">
        <v>1252</v>
      </c>
      <c r="D875" s="12" t="s">
        <v>1540</v>
      </c>
      <c r="E875" s="30">
        <v>202315040218</v>
      </c>
      <c r="F875" s="12" t="s">
        <v>454</v>
      </c>
    </row>
    <row r="876" s="3" customFormat="1" ht="15" customHeight="1" spans="1:6">
      <c r="A876" s="12">
        <v>872</v>
      </c>
      <c r="B876" s="12" t="s">
        <v>1552</v>
      </c>
      <c r="C876" s="12" t="s">
        <v>1252</v>
      </c>
      <c r="D876" s="12" t="s">
        <v>1553</v>
      </c>
      <c r="E876" s="30">
        <v>202315040325</v>
      </c>
      <c r="F876" s="12" t="s">
        <v>445</v>
      </c>
    </row>
    <row r="877" s="3" customFormat="1" ht="15" customHeight="1" spans="1:6">
      <c r="A877" s="12">
        <v>873</v>
      </c>
      <c r="B877" s="43" t="s">
        <v>1554</v>
      </c>
      <c r="C877" s="12" t="s">
        <v>1252</v>
      </c>
      <c r="D877" s="12" t="s">
        <v>1553</v>
      </c>
      <c r="E877" s="30">
        <v>202315040329</v>
      </c>
      <c r="F877" s="12" t="s">
        <v>445</v>
      </c>
    </row>
    <row r="878" s="3" customFormat="1" ht="15" customHeight="1" spans="1:6">
      <c r="A878" s="12">
        <v>874</v>
      </c>
      <c r="B878" s="12" t="s">
        <v>1555</v>
      </c>
      <c r="C878" s="12" t="s">
        <v>1252</v>
      </c>
      <c r="D878" s="12" t="s">
        <v>1553</v>
      </c>
      <c r="E878" s="30">
        <v>202315040326</v>
      </c>
      <c r="F878" s="12" t="s">
        <v>445</v>
      </c>
    </row>
    <row r="879" s="3" customFormat="1" ht="15" customHeight="1" spans="1:6">
      <c r="A879" s="12">
        <v>875</v>
      </c>
      <c r="B879" s="12" t="s">
        <v>1556</v>
      </c>
      <c r="C879" s="12" t="s">
        <v>1252</v>
      </c>
      <c r="D879" s="12" t="s">
        <v>1553</v>
      </c>
      <c r="E879" s="89" t="s">
        <v>1557</v>
      </c>
      <c r="F879" s="12" t="s">
        <v>1250</v>
      </c>
    </row>
    <row r="880" s="3" customFormat="1" ht="15" customHeight="1" spans="1:6">
      <c r="A880" s="12">
        <v>876</v>
      </c>
      <c r="B880" s="12" t="s">
        <v>1558</v>
      </c>
      <c r="C880" s="12" t="s">
        <v>1252</v>
      </c>
      <c r="D880" s="12" t="s">
        <v>1553</v>
      </c>
      <c r="E880" s="36" t="s">
        <v>1559</v>
      </c>
      <c r="F880" s="12" t="s">
        <v>1250</v>
      </c>
    </row>
    <row r="881" s="3" customFormat="1" ht="15" customHeight="1" spans="1:6">
      <c r="A881" s="12">
        <v>877</v>
      </c>
      <c r="B881" s="12" t="s">
        <v>1211</v>
      </c>
      <c r="C881" s="12" t="s">
        <v>1252</v>
      </c>
      <c r="D881" s="12" t="s">
        <v>1553</v>
      </c>
      <c r="E881" s="30">
        <v>202315040334</v>
      </c>
      <c r="F881" s="12" t="s">
        <v>1250</v>
      </c>
    </row>
    <row r="882" s="3" customFormat="1" ht="15" customHeight="1" spans="1:6">
      <c r="A882" s="12">
        <v>878</v>
      </c>
      <c r="B882" s="12" t="s">
        <v>1560</v>
      </c>
      <c r="C882" s="12" t="s">
        <v>1252</v>
      </c>
      <c r="D882" s="12" t="s">
        <v>1553</v>
      </c>
      <c r="E882" s="30">
        <v>202315040318</v>
      </c>
      <c r="F882" s="12" t="s">
        <v>445</v>
      </c>
    </row>
    <row r="883" s="3" customFormat="1" ht="15" customHeight="1" spans="1:6">
      <c r="A883" s="12">
        <v>879</v>
      </c>
      <c r="B883" s="12" t="s">
        <v>1561</v>
      </c>
      <c r="C883" s="12" t="s">
        <v>1252</v>
      </c>
      <c r="D883" s="12" t="s">
        <v>1553</v>
      </c>
      <c r="E883" s="30">
        <v>202315040320</v>
      </c>
      <c r="F883" s="12" t="s">
        <v>445</v>
      </c>
    </row>
    <row r="884" s="3" customFormat="1" ht="15" customHeight="1" spans="1:6">
      <c r="A884" s="12">
        <v>880</v>
      </c>
      <c r="B884" s="12" t="s">
        <v>1562</v>
      </c>
      <c r="C884" s="12" t="s">
        <v>1252</v>
      </c>
      <c r="D884" s="12" t="s">
        <v>1553</v>
      </c>
      <c r="E884" s="30">
        <v>202315040306</v>
      </c>
      <c r="F884" s="12" t="s">
        <v>454</v>
      </c>
    </row>
    <row r="885" s="3" customFormat="1" ht="15" customHeight="1" spans="1:6">
      <c r="A885" s="12">
        <v>881</v>
      </c>
      <c r="B885" s="12" t="s">
        <v>1563</v>
      </c>
      <c r="C885" s="12" t="s">
        <v>1252</v>
      </c>
      <c r="D885" s="12" t="s">
        <v>1553</v>
      </c>
      <c r="E885" s="35" t="s">
        <v>1564</v>
      </c>
      <c r="F885" s="12" t="s">
        <v>445</v>
      </c>
    </row>
    <row r="886" s="3" customFormat="1" ht="15" customHeight="1" spans="1:6">
      <c r="A886" s="12">
        <v>882</v>
      </c>
      <c r="B886" s="12" t="s">
        <v>1565</v>
      </c>
      <c r="C886" s="12" t="s">
        <v>1252</v>
      </c>
      <c r="D886" s="12" t="s">
        <v>1553</v>
      </c>
      <c r="E886" s="35" t="s">
        <v>1566</v>
      </c>
      <c r="F886" s="12" t="s">
        <v>454</v>
      </c>
    </row>
    <row r="887" s="3" customFormat="1" ht="15" customHeight="1" spans="1:6">
      <c r="A887" s="12">
        <v>883</v>
      </c>
      <c r="B887" s="12" t="s">
        <v>1567</v>
      </c>
      <c r="C887" s="12" t="s">
        <v>1252</v>
      </c>
      <c r="D887" s="12" t="s">
        <v>1553</v>
      </c>
      <c r="E887" s="35" t="s">
        <v>1568</v>
      </c>
      <c r="F887" s="12" t="s">
        <v>454</v>
      </c>
    </row>
    <row r="888" s="3" customFormat="1" ht="15" customHeight="1" spans="1:6">
      <c r="A888" s="12">
        <v>884</v>
      </c>
      <c r="B888" s="12" t="s">
        <v>1569</v>
      </c>
      <c r="C888" s="12" t="s">
        <v>1252</v>
      </c>
      <c r="D888" s="12" t="s">
        <v>1553</v>
      </c>
      <c r="E888" s="35" t="s">
        <v>1570</v>
      </c>
      <c r="F888" s="12" t="s">
        <v>454</v>
      </c>
    </row>
    <row r="889" s="3" customFormat="1" ht="15" customHeight="1" spans="1:6">
      <c r="A889" s="12">
        <v>885</v>
      </c>
      <c r="B889" s="12" t="s">
        <v>1571</v>
      </c>
      <c r="C889" s="12" t="s">
        <v>1252</v>
      </c>
      <c r="D889" s="12" t="s">
        <v>1553</v>
      </c>
      <c r="E889" s="35" t="s">
        <v>1572</v>
      </c>
      <c r="F889" s="12" t="s">
        <v>454</v>
      </c>
    </row>
    <row r="890" s="3" customFormat="1" ht="15" customHeight="1" spans="1:6">
      <c r="A890" s="12">
        <v>886</v>
      </c>
      <c r="B890" s="12" t="s">
        <v>1573</v>
      </c>
      <c r="C890" s="12" t="s">
        <v>1252</v>
      </c>
      <c r="D890" s="12" t="s">
        <v>1553</v>
      </c>
      <c r="E890" s="35" t="s">
        <v>1574</v>
      </c>
      <c r="F890" s="12" t="s">
        <v>445</v>
      </c>
    </row>
    <row r="891" s="3" customFormat="1" ht="15" customHeight="1" spans="1:6">
      <c r="A891" s="12">
        <v>887</v>
      </c>
      <c r="B891" s="12" t="s">
        <v>1575</v>
      </c>
      <c r="C891" s="12" t="s">
        <v>1252</v>
      </c>
      <c r="D891" s="12" t="s">
        <v>1553</v>
      </c>
      <c r="E891" s="35" t="s">
        <v>1576</v>
      </c>
      <c r="F891" s="12" t="s">
        <v>445</v>
      </c>
    </row>
    <row r="892" s="3" customFormat="1" ht="15" customHeight="1" spans="1:6">
      <c r="A892" s="12">
        <v>888</v>
      </c>
      <c r="B892" s="12" t="s">
        <v>1577</v>
      </c>
      <c r="C892" s="12" t="s">
        <v>1252</v>
      </c>
      <c r="D892" s="12" t="s">
        <v>1553</v>
      </c>
      <c r="E892" s="35" t="s">
        <v>1578</v>
      </c>
      <c r="F892" s="12" t="s">
        <v>454</v>
      </c>
    </row>
    <row r="893" s="3" customFormat="1" ht="15" customHeight="1" spans="1:6">
      <c r="A893" s="12">
        <v>889</v>
      </c>
      <c r="B893" s="12" t="s">
        <v>1579</v>
      </c>
      <c r="C893" s="12" t="s">
        <v>1252</v>
      </c>
      <c r="D893" s="12" t="s">
        <v>1553</v>
      </c>
      <c r="E893" s="35" t="s">
        <v>1580</v>
      </c>
      <c r="F893" s="12" t="s">
        <v>454</v>
      </c>
    </row>
    <row r="894" s="3" customFormat="1" ht="15" customHeight="1" spans="1:6">
      <c r="A894" s="12">
        <v>890</v>
      </c>
      <c r="B894" s="12" t="s">
        <v>1581</v>
      </c>
      <c r="C894" s="12" t="s">
        <v>1252</v>
      </c>
      <c r="D894" s="12" t="s">
        <v>1553</v>
      </c>
      <c r="E894" s="35" t="s">
        <v>1582</v>
      </c>
      <c r="F894" s="12" t="s">
        <v>454</v>
      </c>
    </row>
    <row r="895" s="3" customFormat="1" ht="15" customHeight="1" spans="1:6">
      <c r="A895" s="12">
        <v>891</v>
      </c>
      <c r="B895" s="12" t="s">
        <v>1583</v>
      </c>
      <c r="C895" s="12" t="s">
        <v>1252</v>
      </c>
      <c r="D895" s="12" t="s">
        <v>1553</v>
      </c>
      <c r="E895" s="90">
        <v>202315040316</v>
      </c>
      <c r="F895" s="12" t="s">
        <v>1250</v>
      </c>
    </row>
    <row r="896" s="3" customFormat="1" ht="15" customHeight="1" spans="1:6">
      <c r="A896" s="12">
        <v>892</v>
      </c>
      <c r="B896" s="91" t="s">
        <v>1584</v>
      </c>
      <c r="C896" s="12" t="s">
        <v>1252</v>
      </c>
      <c r="D896" s="91" t="s">
        <v>1585</v>
      </c>
      <c r="E896" s="30">
        <v>202315040429</v>
      </c>
      <c r="F896" s="12" t="s">
        <v>454</v>
      </c>
    </row>
    <row r="897" s="3" customFormat="1" ht="15" customHeight="1" spans="1:6">
      <c r="A897" s="12">
        <v>893</v>
      </c>
      <c r="B897" s="91" t="s">
        <v>1586</v>
      </c>
      <c r="C897" s="12" t="s">
        <v>1252</v>
      </c>
      <c r="D897" s="91" t="s">
        <v>1585</v>
      </c>
      <c r="E897" s="30">
        <v>202315040416</v>
      </c>
      <c r="F897" s="12" t="s">
        <v>454</v>
      </c>
    </row>
    <row r="898" s="3" customFormat="1" ht="15" customHeight="1" spans="1:6">
      <c r="A898" s="12">
        <v>894</v>
      </c>
      <c r="B898" s="91" t="s">
        <v>1587</v>
      </c>
      <c r="C898" s="12" t="s">
        <v>1252</v>
      </c>
      <c r="D898" s="91" t="s">
        <v>1585</v>
      </c>
      <c r="E898" s="30">
        <v>202315040414</v>
      </c>
      <c r="F898" s="12" t="s">
        <v>454</v>
      </c>
    </row>
    <row r="899" s="3" customFormat="1" ht="15" customHeight="1" spans="1:6">
      <c r="A899" s="12">
        <v>895</v>
      </c>
      <c r="B899" s="91" t="s">
        <v>1588</v>
      </c>
      <c r="C899" s="12" t="s">
        <v>1252</v>
      </c>
      <c r="D899" s="91" t="s">
        <v>1585</v>
      </c>
      <c r="E899" s="86" t="s">
        <v>1589</v>
      </c>
      <c r="F899" s="12" t="s">
        <v>445</v>
      </c>
    </row>
    <row r="900" s="3" customFormat="1" ht="15" customHeight="1" spans="1:6">
      <c r="A900" s="12">
        <v>896</v>
      </c>
      <c r="B900" s="91" t="s">
        <v>1590</v>
      </c>
      <c r="C900" s="12" t="s">
        <v>1252</v>
      </c>
      <c r="D900" s="91" t="s">
        <v>1585</v>
      </c>
      <c r="E900" s="87" t="s">
        <v>1591</v>
      </c>
      <c r="F900" s="12" t="s">
        <v>1250</v>
      </c>
    </row>
    <row r="901" s="3" customFormat="1" ht="15" customHeight="1" spans="1:6">
      <c r="A901" s="12">
        <v>897</v>
      </c>
      <c r="B901" s="91" t="s">
        <v>1592</v>
      </c>
      <c r="C901" s="12" t="s">
        <v>1252</v>
      </c>
      <c r="D901" s="91" t="s">
        <v>1585</v>
      </c>
      <c r="E901" s="30">
        <v>202315040404</v>
      </c>
      <c r="F901" s="12" t="s">
        <v>454</v>
      </c>
    </row>
    <row r="902" s="3" customFormat="1" ht="15" customHeight="1" spans="1:6">
      <c r="A902" s="12">
        <v>898</v>
      </c>
      <c r="B902" s="91" t="s">
        <v>1593</v>
      </c>
      <c r="C902" s="12" t="s">
        <v>1252</v>
      </c>
      <c r="D902" s="91" t="s">
        <v>1585</v>
      </c>
      <c r="E902" s="30">
        <v>202315040433</v>
      </c>
      <c r="F902" s="12" t="s">
        <v>1250</v>
      </c>
    </row>
    <row r="903" s="3" customFormat="1" ht="15" customHeight="1" spans="1:6">
      <c r="A903" s="12">
        <v>899</v>
      </c>
      <c r="B903" s="91" t="s">
        <v>1594</v>
      </c>
      <c r="C903" s="12" t="s">
        <v>1252</v>
      </c>
      <c r="D903" s="91" t="s">
        <v>1585</v>
      </c>
      <c r="E903" s="30">
        <v>202315040421</v>
      </c>
      <c r="F903" s="12" t="s">
        <v>454</v>
      </c>
    </row>
    <row r="904" s="3" customFormat="1" ht="15" customHeight="1" spans="1:6">
      <c r="A904" s="12">
        <v>900</v>
      </c>
      <c r="B904" s="91" t="s">
        <v>1595</v>
      </c>
      <c r="C904" s="12" t="s">
        <v>1252</v>
      </c>
      <c r="D904" s="91" t="s">
        <v>1585</v>
      </c>
      <c r="E904" s="30">
        <v>202315040410</v>
      </c>
      <c r="F904" s="12" t="s">
        <v>454</v>
      </c>
    </row>
    <row r="905" s="3" customFormat="1" ht="15" customHeight="1" spans="1:6">
      <c r="A905" s="12">
        <v>901</v>
      </c>
      <c r="B905" s="91" t="s">
        <v>1596</v>
      </c>
      <c r="C905" s="12" t="s">
        <v>1252</v>
      </c>
      <c r="D905" s="91" t="s">
        <v>1585</v>
      </c>
      <c r="E905" s="86" t="s">
        <v>1597</v>
      </c>
      <c r="F905" s="12" t="s">
        <v>445</v>
      </c>
    </row>
    <row r="906" s="3" customFormat="1" ht="15" customHeight="1" spans="1:6">
      <c r="A906" s="12">
        <v>902</v>
      </c>
      <c r="B906" s="12" t="s">
        <v>1598</v>
      </c>
      <c r="C906" s="12" t="s">
        <v>1252</v>
      </c>
      <c r="D906" s="12" t="s">
        <v>1599</v>
      </c>
      <c r="E906" s="30">
        <v>202315040538</v>
      </c>
      <c r="F906" s="12" t="s">
        <v>454</v>
      </c>
    </row>
    <row r="907" s="3" customFormat="1" ht="15" customHeight="1" spans="1:6">
      <c r="A907" s="12">
        <v>903</v>
      </c>
      <c r="B907" s="12" t="s">
        <v>1600</v>
      </c>
      <c r="C907" s="12" t="s">
        <v>1252</v>
      </c>
      <c r="D907" s="12" t="s">
        <v>1599</v>
      </c>
      <c r="E907" s="30">
        <v>202315040521</v>
      </c>
      <c r="F907" s="12" t="s">
        <v>454</v>
      </c>
    </row>
    <row r="908" s="3" customFormat="1" ht="15" customHeight="1" spans="1:6">
      <c r="A908" s="12">
        <v>904</v>
      </c>
      <c r="B908" s="12" t="s">
        <v>1601</v>
      </c>
      <c r="C908" s="12" t="s">
        <v>1252</v>
      </c>
      <c r="D908" s="12" t="s">
        <v>1599</v>
      </c>
      <c r="E908" s="30">
        <v>202315040513</v>
      </c>
      <c r="F908" s="12" t="s">
        <v>454</v>
      </c>
    </row>
    <row r="909" s="3" customFormat="1" ht="15" customHeight="1" spans="1:6">
      <c r="A909" s="12">
        <v>905</v>
      </c>
      <c r="B909" s="12" t="s">
        <v>1602</v>
      </c>
      <c r="C909" s="12" t="s">
        <v>1252</v>
      </c>
      <c r="D909" s="12" t="s">
        <v>1599</v>
      </c>
      <c r="E909" s="36" t="s">
        <v>1603</v>
      </c>
      <c r="F909" s="12" t="s">
        <v>454</v>
      </c>
    </row>
    <row r="910" s="3" customFormat="1" ht="15" customHeight="1" spans="1:6">
      <c r="A910" s="12">
        <v>906</v>
      </c>
      <c r="B910" s="12" t="s">
        <v>1604</v>
      </c>
      <c r="C910" s="12" t="s">
        <v>1252</v>
      </c>
      <c r="D910" s="12" t="s">
        <v>1599</v>
      </c>
      <c r="E910" s="35" t="s">
        <v>1605</v>
      </c>
      <c r="F910" s="12" t="s">
        <v>454</v>
      </c>
    </row>
    <row r="911" s="4" customFormat="1" ht="22.5" customHeight="1" spans="1:6">
      <c r="A911" s="12">
        <v>907</v>
      </c>
      <c r="B911" s="92" t="s">
        <v>1606</v>
      </c>
      <c r="C911" s="92" t="s">
        <v>1607</v>
      </c>
      <c r="D911" s="92" t="s">
        <v>1608</v>
      </c>
      <c r="E911" s="93" t="s">
        <v>1609</v>
      </c>
      <c r="F911" s="92" t="s">
        <v>445</v>
      </c>
    </row>
    <row r="912" s="4" customFormat="1" ht="22.5" customHeight="1" spans="1:6">
      <c r="A912" s="12">
        <v>908</v>
      </c>
      <c r="B912" s="92" t="s">
        <v>1610</v>
      </c>
      <c r="C912" s="92" t="s">
        <v>1607</v>
      </c>
      <c r="D912" s="92" t="s">
        <v>1608</v>
      </c>
      <c r="E912" s="93" t="s">
        <v>1611</v>
      </c>
      <c r="F912" s="92" t="s">
        <v>445</v>
      </c>
    </row>
    <row r="913" s="4" customFormat="1" ht="22.5" customHeight="1" spans="1:6">
      <c r="A913" s="12">
        <v>909</v>
      </c>
      <c r="B913" s="92" t="s">
        <v>1612</v>
      </c>
      <c r="C913" s="92" t="s">
        <v>1607</v>
      </c>
      <c r="D913" s="92" t="s">
        <v>1608</v>
      </c>
      <c r="E913" s="93" t="s">
        <v>1613</v>
      </c>
      <c r="F913" s="92" t="s">
        <v>445</v>
      </c>
    </row>
    <row r="914" s="4" customFormat="1" ht="22.5" customHeight="1" spans="1:6">
      <c r="A914" s="12">
        <v>910</v>
      </c>
      <c r="B914" s="92" t="s">
        <v>1614</v>
      </c>
      <c r="C914" s="92" t="s">
        <v>1607</v>
      </c>
      <c r="D914" s="92" t="s">
        <v>1608</v>
      </c>
      <c r="E914" s="93" t="s">
        <v>1615</v>
      </c>
      <c r="F914" s="92" t="s">
        <v>445</v>
      </c>
    </row>
    <row r="915" s="4" customFormat="1" ht="22.5" customHeight="1" spans="1:6">
      <c r="A915" s="12">
        <v>911</v>
      </c>
      <c r="B915" s="92" t="s">
        <v>1616</v>
      </c>
      <c r="C915" s="92" t="s">
        <v>1607</v>
      </c>
      <c r="D915" s="92" t="s">
        <v>1608</v>
      </c>
      <c r="E915" s="93" t="s">
        <v>1617</v>
      </c>
      <c r="F915" s="92" t="s">
        <v>454</v>
      </c>
    </row>
    <row r="916" s="4" customFormat="1" ht="23.25" customHeight="1" spans="1:6">
      <c r="A916" s="12">
        <v>912</v>
      </c>
      <c r="B916" s="92" t="s">
        <v>1618</v>
      </c>
      <c r="C916" s="92" t="s">
        <v>1607</v>
      </c>
      <c r="D916" s="92" t="s">
        <v>1608</v>
      </c>
      <c r="E916" s="93" t="s">
        <v>1619</v>
      </c>
      <c r="F916" s="92" t="s">
        <v>454</v>
      </c>
    </row>
    <row r="917" s="4" customFormat="1" ht="22.5" customHeight="1" spans="1:6">
      <c r="A917" s="12">
        <v>913</v>
      </c>
      <c r="B917" s="92" t="s">
        <v>1620</v>
      </c>
      <c r="C917" s="92" t="s">
        <v>1607</v>
      </c>
      <c r="D917" s="92" t="s">
        <v>1608</v>
      </c>
      <c r="E917" s="93" t="s">
        <v>1621</v>
      </c>
      <c r="F917" s="92" t="s">
        <v>454</v>
      </c>
    </row>
    <row r="918" s="4" customFormat="1" ht="22.5" customHeight="1" spans="1:6">
      <c r="A918" s="12">
        <v>914</v>
      </c>
      <c r="B918" s="92" t="s">
        <v>1622</v>
      </c>
      <c r="C918" s="92" t="s">
        <v>1607</v>
      </c>
      <c r="D918" s="92" t="s">
        <v>1608</v>
      </c>
      <c r="E918" s="93" t="s">
        <v>1623</v>
      </c>
      <c r="F918" s="92" t="s">
        <v>454</v>
      </c>
    </row>
    <row r="919" s="4" customFormat="1" ht="22.5" customHeight="1" spans="1:6">
      <c r="A919" s="12">
        <v>915</v>
      </c>
      <c r="B919" s="92" t="s">
        <v>1624</v>
      </c>
      <c r="C919" s="92" t="s">
        <v>1607</v>
      </c>
      <c r="D919" s="92" t="s">
        <v>1608</v>
      </c>
      <c r="E919" s="93" t="s">
        <v>1625</v>
      </c>
      <c r="F919" s="92" t="s">
        <v>454</v>
      </c>
    </row>
    <row r="920" s="4" customFormat="1" ht="22.5" customHeight="1" spans="1:6">
      <c r="A920" s="12">
        <v>916</v>
      </c>
      <c r="B920" s="92" t="s">
        <v>1626</v>
      </c>
      <c r="C920" s="92" t="s">
        <v>1607</v>
      </c>
      <c r="D920" s="92" t="s">
        <v>1608</v>
      </c>
      <c r="E920" s="93" t="s">
        <v>1627</v>
      </c>
      <c r="F920" s="92" t="s">
        <v>454</v>
      </c>
    </row>
    <row r="921" s="4" customFormat="1" ht="22.5" customHeight="1" spans="1:6">
      <c r="A921" s="12">
        <v>917</v>
      </c>
      <c r="B921" s="92" t="s">
        <v>1628</v>
      </c>
      <c r="C921" s="92" t="s">
        <v>1607</v>
      </c>
      <c r="D921" s="92" t="s">
        <v>1608</v>
      </c>
      <c r="E921" s="93" t="s">
        <v>1629</v>
      </c>
      <c r="F921" s="92" t="s">
        <v>454</v>
      </c>
    </row>
    <row r="922" s="4" customFormat="1" ht="22.5" customHeight="1" spans="1:6">
      <c r="A922" s="12">
        <v>918</v>
      </c>
      <c r="B922" s="92" t="s">
        <v>1630</v>
      </c>
      <c r="C922" s="92" t="s">
        <v>1607</v>
      </c>
      <c r="D922" s="92" t="s">
        <v>1608</v>
      </c>
      <c r="E922" s="93" t="s">
        <v>1631</v>
      </c>
      <c r="F922" s="92" t="s">
        <v>454</v>
      </c>
    </row>
    <row r="923" s="4" customFormat="1" ht="22.5" customHeight="1" spans="1:6">
      <c r="A923" s="12">
        <v>919</v>
      </c>
      <c r="B923" s="92" t="s">
        <v>1632</v>
      </c>
      <c r="C923" s="92" t="s">
        <v>1607</v>
      </c>
      <c r="D923" s="92" t="s">
        <v>1608</v>
      </c>
      <c r="E923" s="93" t="s">
        <v>1633</v>
      </c>
      <c r="F923" s="92" t="s">
        <v>454</v>
      </c>
    </row>
    <row r="924" s="4" customFormat="1" ht="23.25" customHeight="1" spans="1:6">
      <c r="A924" s="12">
        <v>920</v>
      </c>
      <c r="B924" s="92" t="s">
        <v>1634</v>
      </c>
      <c r="C924" s="92" t="s">
        <v>1607</v>
      </c>
      <c r="D924" s="92" t="s">
        <v>1608</v>
      </c>
      <c r="E924" s="93" t="s">
        <v>1635</v>
      </c>
      <c r="F924" s="92" t="s">
        <v>454</v>
      </c>
    </row>
    <row r="925" s="4" customFormat="1" ht="23.25" customHeight="1" spans="1:6">
      <c r="A925" s="12">
        <v>921</v>
      </c>
      <c r="B925" s="92" t="s">
        <v>1636</v>
      </c>
      <c r="C925" s="92" t="s">
        <v>1607</v>
      </c>
      <c r="D925" s="92" t="s">
        <v>1637</v>
      </c>
      <c r="E925" s="93" t="s">
        <v>1638</v>
      </c>
      <c r="F925" s="92" t="s">
        <v>445</v>
      </c>
    </row>
    <row r="926" s="4" customFormat="1" ht="23.25" customHeight="1" spans="1:6">
      <c r="A926" s="12">
        <v>922</v>
      </c>
      <c r="B926" s="92" t="s">
        <v>1639</v>
      </c>
      <c r="C926" s="92" t="s">
        <v>1607</v>
      </c>
      <c r="D926" s="92" t="s">
        <v>1637</v>
      </c>
      <c r="E926" s="197" t="s">
        <v>1640</v>
      </c>
      <c r="F926" s="92" t="s">
        <v>445</v>
      </c>
    </row>
    <row r="927" s="4" customFormat="1" ht="23.25" customHeight="1" spans="1:6">
      <c r="A927" s="12">
        <v>923</v>
      </c>
      <c r="B927" s="92" t="s">
        <v>1641</v>
      </c>
      <c r="C927" s="92" t="s">
        <v>1607</v>
      </c>
      <c r="D927" s="92" t="s">
        <v>1637</v>
      </c>
      <c r="E927" s="197" t="s">
        <v>1642</v>
      </c>
      <c r="F927" s="92" t="s">
        <v>445</v>
      </c>
    </row>
    <row r="928" s="4" customFormat="1" ht="23.25" customHeight="1" spans="1:6">
      <c r="A928" s="12">
        <v>924</v>
      </c>
      <c r="B928" s="92" t="s">
        <v>1643</v>
      </c>
      <c r="C928" s="92" t="s">
        <v>1607</v>
      </c>
      <c r="D928" s="92" t="s">
        <v>1637</v>
      </c>
      <c r="E928" s="93" t="s">
        <v>1644</v>
      </c>
      <c r="F928" s="92" t="s">
        <v>445</v>
      </c>
    </row>
    <row r="929" s="4" customFormat="1" ht="23.25" customHeight="1" spans="1:6">
      <c r="A929" s="12">
        <v>925</v>
      </c>
      <c r="B929" s="92" t="s">
        <v>1645</v>
      </c>
      <c r="C929" s="92" t="s">
        <v>1607</v>
      </c>
      <c r="D929" s="92" t="s">
        <v>1637</v>
      </c>
      <c r="E929" s="93" t="s">
        <v>1646</v>
      </c>
      <c r="F929" s="92" t="s">
        <v>454</v>
      </c>
    </row>
    <row r="930" s="4" customFormat="1" ht="23.25" customHeight="1" spans="1:6">
      <c r="A930" s="12">
        <v>926</v>
      </c>
      <c r="B930" s="92" t="s">
        <v>1647</v>
      </c>
      <c r="C930" s="92" t="s">
        <v>1607</v>
      </c>
      <c r="D930" s="92" t="s">
        <v>1637</v>
      </c>
      <c r="E930" s="197" t="s">
        <v>1648</v>
      </c>
      <c r="F930" s="92" t="s">
        <v>1282</v>
      </c>
    </row>
    <row r="931" s="4" customFormat="1" ht="23.25" customHeight="1" spans="1:6">
      <c r="A931" s="12">
        <v>927</v>
      </c>
      <c r="B931" s="92" t="s">
        <v>1649</v>
      </c>
      <c r="C931" s="92" t="s">
        <v>1607</v>
      </c>
      <c r="D931" s="92" t="s">
        <v>1637</v>
      </c>
      <c r="E931" s="197" t="s">
        <v>1650</v>
      </c>
      <c r="F931" s="92" t="s">
        <v>454</v>
      </c>
    </row>
    <row r="932" s="4" customFormat="1" ht="23.25" customHeight="1" spans="1:6">
      <c r="A932" s="12">
        <v>928</v>
      </c>
      <c r="B932" s="92" t="s">
        <v>1651</v>
      </c>
      <c r="C932" s="92" t="s">
        <v>1607</v>
      </c>
      <c r="D932" s="92" t="s">
        <v>1637</v>
      </c>
      <c r="E932" s="197" t="s">
        <v>1652</v>
      </c>
      <c r="F932" s="92" t="s">
        <v>454</v>
      </c>
    </row>
    <row r="933" s="4" customFormat="1" ht="23.25" customHeight="1" spans="1:6">
      <c r="A933" s="12">
        <v>929</v>
      </c>
      <c r="B933" s="92" t="s">
        <v>1653</v>
      </c>
      <c r="C933" s="92" t="s">
        <v>1607</v>
      </c>
      <c r="D933" s="92" t="s">
        <v>1637</v>
      </c>
      <c r="E933" s="93" t="s">
        <v>1654</v>
      </c>
      <c r="F933" s="92" t="s">
        <v>454</v>
      </c>
    </row>
    <row r="934" s="4" customFormat="1" ht="23.25" customHeight="1" spans="1:6">
      <c r="A934" s="12">
        <v>930</v>
      </c>
      <c r="B934" s="92" t="s">
        <v>1655</v>
      </c>
      <c r="C934" s="92" t="s">
        <v>1607</v>
      </c>
      <c r="D934" s="92" t="s">
        <v>1637</v>
      </c>
      <c r="E934" s="93" t="s">
        <v>1656</v>
      </c>
      <c r="F934" s="92" t="s">
        <v>1282</v>
      </c>
    </row>
    <row r="935" s="4" customFormat="1" ht="23.25" customHeight="1" spans="1:6">
      <c r="A935" s="12">
        <v>931</v>
      </c>
      <c r="B935" s="92" t="s">
        <v>1657</v>
      </c>
      <c r="C935" s="92" t="s">
        <v>1607</v>
      </c>
      <c r="D935" s="92" t="s">
        <v>1637</v>
      </c>
      <c r="E935" s="93" t="s">
        <v>1658</v>
      </c>
      <c r="F935" s="92" t="s">
        <v>454</v>
      </c>
    </row>
    <row r="936" s="4" customFormat="1" ht="22.5" customHeight="1" spans="1:6">
      <c r="A936" s="12">
        <v>932</v>
      </c>
      <c r="B936" s="92" t="s">
        <v>1659</v>
      </c>
      <c r="C936" s="92" t="s">
        <v>1607</v>
      </c>
      <c r="D936" s="92" t="s">
        <v>1660</v>
      </c>
      <c r="E936" s="197" t="s">
        <v>1661</v>
      </c>
      <c r="F936" s="92" t="s">
        <v>445</v>
      </c>
    </row>
    <row r="937" s="4" customFormat="1" ht="22.5" customHeight="1" spans="1:6">
      <c r="A937" s="12">
        <v>933</v>
      </c>
      <c r="B937" s="92" t="s">
        <v>1662</v>
      </c>
      <c r="C937" s="92" t="s">
        <v>1607</v>
      </c>
      <c r="D937" s="92" t="s">
        <v>1660</v>
      </c>
      <c r="E937" s="197" t="s">
        <v>1663</v>
      </c>
      <c r="F937" s="92" t="s">
        <v>445</v>
      </c>
    </row>
    <row r="938" s="4" customFormat="1" ht="22.5" customHeight="1" spans="1:6">
      <c r="A938" s="12">
        <v>934</v>
      </c>
      <c r="B938" s="92" t="s">
        <v>1664</v>
      </c>
      <c r="C938" s="92" t="s">
        <v>1607</v>
      </c>
      <c r="D938" s="92" t="s">
        <v>1660</v>
      </c>
      <c r="E938" s="197" t="s">
        <v>1665</v>
      </c>
      <c r="F938" s="92" t="s">
        <v>445</v>
      </c>
    </row>
    <row r="939" s="4" customFormat="1" ht="22.5" customHeight="1" spans="1:6">
      <c r="A939" s="12">
        <v>935</v>
      </c>
      <c r="B939" s="92" t="s">
        <v>1666</v>
      </c>
      <c r="C939" s="92" t="s">
        <v>1607</v>
      </c>
      <c r="D939" s="92" t="s">
        <v>1660</v>
      </c>
      <c r="E939" s="197" t="s">
        <v>1667</v>
      </c>
      <c r="F939" s="92" t="s">
        <v>445</v>
      </c>
    </row>
    <row r="940" s="4" customFormat="1" ht="22.5" customHeight="1" spans="1:6">
      <c r="A940" s="12">
        <v>936</v>
      </c>
      <c r="B940" s="92" t="s">
        <v>1668</v>
      </c>
      <c r="C940" s="92" t="s">
        <v>1607</v>
      </c>
      <c r="D940" s="92" t="s">
        <v>1660</v>
      </c>
      <c r="E940" s="93" t="s">
        <v>1669</v>
      </c>
      <c r="F940" s="92" t="s">
        <v>445</v>
      </c>
    </row>
    <row r="941" s="4" customFormat="1" ht="22.5" customHeight="1" spans="1:6">
      <c r="A941" s="12">
        <v>937</v>
      </c>
      <c r="B941" s="92" t="s">
        <v>1670</v>
      </c>
      <c r="C941" s="92" t="s">
        <v>1607</v>
      </c>
      <c r="D941" s="92" t="s">
        <v>1660</v>
      </c>
      <c r="E941" s="197" t="s">
        <v>1671</v>
      </c>
      <c r="F941" s="92" t="s">
        <v>445</v>
      </c>
    </row>
    <row r="942" s="4" customFormat="1" ht="22.5" customHeight="1" spans="1:6">
      <c r="A942" s="12">
        <v>938</v>
      </c>
      <c r="B942" s="92" t="s">
        <v>1672</v>
      </c>
      <c r="C942" s="92" t="s">
        <v>1607</v>
      </c>
      <c r="D942" s="92" t="s">
        <v>1660</v>
      </c>
      <c r="E942" s="197" t="s">
        <v>1673</v>
      </c>
      <c r="F942" s="92" t="s">
        <v>454</v>
      </c>
    </row>
    <row r="943" s="4" customFormat="1" ht="22.5" customHeight="1" spans="1:6">
      <c r="A943" s="12">
        <v>939</v>
      </c>
      <c r="B943" s="92" t="s">
        <v>1674</v>
      </c>
      <c r="C943" s="92" t="s">
        <v>1607</v>
      </c>
      <c r="D943" s="92" t="s">
        <v>1660</v>
      </c>
      <c r="E943" s="197" t="s">
        <v>1675</v>
      </c>
      <c r="F943" s="92" t="s">
        <v>454</v>
      </c>
    </row>
    <row r="944" s="4" customFormat="1" ht="22.5" customHeight="1" spans="1:6">
      <c r="A944" s="12">
        <v>940</v>
      </c>
      <c r="B944" s="92" t="s">
        <v>1676</v>
      </c>
      <c r="C944" s="92" t="s">
        <v>1607</v>
      </c>
      <c r="D944" s="92" t="s">
        <v>1660</v>
      </c>
      <c r="E944" s="197" t="s">
        <v>1677</v>
      </c>
      <c r="F944" s="92" t="s">
        <v>454</v>
      </c>
    </row>
    <row r="945" s="4" customFormat="1" ht="22.5" customHeight="1" spans="1:6">
      <c r="A945" s="12">
        <v>941</v>
      </c>
      <c r="B945" s="92" t="s">
        <v>1678</v>
      </c>
      <c r="C945" s="92" t="s">
        <v>1607</v>
      </c>
      <c r="D945" s="92" t="s">
        <v>1660</v>
      </c>
      <c r="E945" s="93" t="s">
        <v>1679</v>
      </c>
      <c r="F945" s="92" t="s">
        <v>454</v>
      </c>
    </row>
    <row r="946" s="4" customFormat="1" ht="22.5" customHeight="1" spans="1:6">
      <c r="A946" s="12">
        <v>942</v>
      </c>
      <c r="B946" s="92" t="s">
        <v>1680</v>
      </c>
      <c r="C946" s="92" t="s">
        <v>1607</v>
      </c>
      <c r="D946" s="92" t="s">
        <v>1660</v>
      </c>
      <c r="E946" s="93" t="s">
        <v>1681</v>
      </c>
      <c r="F946" s="92" t="s">
        <v>454</v>
      </c>
    </row>
    <row r="947" s="4" customFormat="1" ht="22.5" customHeight="1" spans="1:6">
      <c r="A947" s="12">
        <v>943</v>
      </c>
      <c r="B947" s="92" t="s">
        <v>1682</v>
      </c>
      <c r="C947" s="92" t="s">
        <v>1607</v>
      </c>
      <c r="D947" s="92" t="s">
        <v>1683</v>
      </c>
      <c r="E947" s="197" t="s">
        <v>1684</v>
      </c>
      <c r="F947" s="92" t="s">
        <v>445</v>
      </c>
    </row>
    <row r="948" s="4" customFormat="1" ht="22.5" customHeight="1" spans="1:6">
      <c r="A948" s="12">
        <v>944</v>
      </c>
      <c r="B948" s="92" t="s">
        <v>1685</v>
      </c>
      <c r="C948" s="92" t="s">
        <v>1607</v>
      </c>
      <c r="D948" s="92" t="s">
        <v>1683</v>
      </c>
      <c r="E948" s="197" t="s">
        <v>1686</v>
      </c>
      <c r="F948" s="92" t="s">
        <v>445</v>
      </c>
    </row>
    <row r="949" s="4" customFormat="1" ht="22.5" customHeight="1" spans="1:6">
      <c r="A949" s="12">
        <v>945</v>
      </c>
      <c r="B949" s="92" t="s">
        <v>1687</v>
      </c>
      <c r="C949" s="92" t="s">
        <v>1607</v>
      </c>
      <c r="D949" s="92" t="s">
        <v>1683</v>
      </c>
      <c r="E949" s="93" t="s">
        <v>1688</v>
      </c>
      <c r="F949" s="92" t="s">
        <v>445</v>
      </c>
    </row>
    <row r="950" s="4" customFormat="1" ht="22.5" customHeight="1" spans="1:6">
      <c r="A950" s="12">
        <v>946</v>
      </c>
      <c r="B950" s="92" t="s">
        <v>1689</v>
      </c>
      <c r="C950" s="92" t="s">
        <v>1607</v>
      </c>
      <c r="D950" s="92" t="s">
        <v>1683</v>
      </c>
      <c r="E950" s="197" t="s">
        <v>1690</v>
      </c>
      <c r="F950" s="92" t="s">
        <v>445</v>
      </c>
    </row>
    <row r="951" s="4" customFormat="1" ht="22.5" customHeight="1" spans="1:6">
      <c r="A951" s="12">
        <v>947</v>
      </c>
      <c r="B951" s="92" t="s">
        <v>1691</v>
      </c>
      <c r="C951" s="92" t="s">
        <v>1607</v>
      </c>
      <c r="D951" s="92" t="s">
        <v>1683</v>
      </c>
      <c r="E951" s="197" t="s">
        <v>1692</v>
      </c>
      <c r="F951" s="92" t="s">
        <v>445</v>
      </c>
    </row>
    <row r="952" s="4" customFormat="1" ht="22.5" customHeight="1" spans="1:6">
      <c r="A952" s="12">
        <v>948</v>
      </c>
      <c r="B952" s="92" t="s">
        <v>1693</v>
      </c>
      <c r="C952" s="92" t="s">
        <v>1607</v>
      </c>
      <c r="D952" s="92" t="s">
        <v>1683</v>
      </c>
      <c r="E952" s="93" t="s">
        <v>1694</v>
      </c>
      <c r="F952" s="92" t="s">
        <v>445</v>
      </c>
    </row>
    <row r="953" s="4" customFormat="1" ht="22.5" customHeight="1" spans="1:6">
      <c r="A953" s="12">
        <v>949</v>
      </c>
      <c r="B953" s="92" t="s">
        <v>1695</v>
      </c>
      <c r="C953" s="92" t="s">
        <v>1607</v>
      </c>
      <c r="D953" s="92" t="s">
        <v>1683</v>
      </c>
      <c r="E953" s="197" t="s">
        <v>1696</v>
      </c>
      <c r="F953" s="92" t="s">
        <v>454</v>
      </c>
    </row>
    <row r="954" s="4" customFormat="1" ht="22.5" customHeight="1" spans="1:6">
      <c r="A954" s="12">
        <v>950</v>
      </c>
      <c r="B954" s="92" t="s">
        <v>1697</v>
      </c>
      <c r="C954" s="92" t="s">
        <v>1607</v>
      </c>
      <c r="D954" s="92" t="s">
        <v>1683</v>
      </c>
      <c r="E954" s="93" t="s">
        <v>1698</v>
      </c>
      <c r="F954" s="92" t="s">
        <v>454</v>
      </c>
    </row>
    <row r="955" s="4" customFormat="1" ht="22.5" customHeight="1" spans="1:6">
      <c r="A955" s="12">
        <v>951</v>
      </c>
      <c r="B955" s="92" t="s">
        <v>1699</v>
      </c>
      <c r="C955" s="92" t="s">
        <v>1607</v>
      </c>
      <c r="D955" s="92" t="s">
        <v>1683</v>
      </c>
      <c r="E955" s="197" t="s">
        <v>1700</v>
      </c>
      <c r="F955" s="92" t="s">
        <v>454</v>
      </c>
    </row>
    <row r="956" s="4" customFormat="1" ht="22.5" customHeight="1" spans="1:6">
      <c r="A956" s="12">
        <v>952</v>
      </c>
      <c r="B956" s="92" t="s">
        <v>1701</v>
      </c>
      <c r="C956" s="92" t="s">
        <v>1607</v>
      </c>
      <c r="D956" s="92" t="s">
        <v>1683</v>
      </c>
      <c r="E956" s="93" t="s">
        <v>1702</v>
      </c>
      <c r="F956" s="92" t="s">
        <v>454</v>
      </c>
    </row>
    <row r="957" s="4" customFormat="1" ht="22.5" customHeight="1" spans="1:6">
      <c r="A957" s="12">
        <v>953</v>
      </c>
      <c r="B957" s="92" t="s">
        <v>1703</v>
      </c>
      <c r="C957" s="92" t="s">
        <v>1607</v>
      </c>
      <c r="D957" s="92" t="s">
        <v>1683</v>
      </c>
      <c r="E957" s="93" t="s">
        <v>1704</v>
      </c>
      <c r="F957" s="92" t="s">
        <v>454</v>
      </c>
    </row>
    <row r="958" s="4" customFormat="1" ht="22.5" customHeight="1" spans="1:6">
      <c r="A958" s="12">
        <v>954</v>
      </c>
      <c r="B958" s="92" t="s">
        <v>1705</v>
      </c>
      <c r="C958" s="92" t="s">
        <v>1607</v>
      </c>
      <c r="D958" s="92" t="s">
        <v>1683</v>
      </c>
      <c r="E958" s="93" t="s">
        <v>1706</v>
      </c>
      <c r="F958" s="92" t="s">
        <v>454</v>
      </c>
    </row>
    <row r="959" s="4" customFormat="1" ht="22.5" customHeight="1" spans="1:6">
      <c r="A959" s="12">
        <v>955</v>
      </c>
      <c r="B959" s="92" t="s">
        <v>1707</v>
      </c>
      <c r="C959" s="92" t="s">
        <v>1607</v>
      </c>
      <c r="D959" s="92" t="s">
        <v>1683</v>
      </c>
      <c r="E959" s="197" t="s">
        <v>1708</v>
      </c>
      <c r="F959" s="92" t="s">
        <v>454</v>
      </c>
    </row>
    <row r="960" s="4" customFormat="1" ht="22.5" customHeight="1" spans="1:6">
      <c r="A960" s="12">
        <v>956</v>
      </c>
      <c r="B960" s="92" t="s">
        <v>1709</v>
      </c>
      <c r="C960" s="92" t="s">
        <v>1607</v>
      </c>
      <c r="D960" s="92" t="s">
        <v>1710</v>
      </c>
      <c r="E960" s="197" t="s">
        <v>1711</v>
      </c>
      <c r="F960" s="92" t="s">
        <v>454</v>
      </c>
    </row>
    <row r="961" s="4" customFormat="1" ht="22.5" customHeight="1" spans="1:6">
      <c r="A961" s="12">
        <v>957</v>
      </c>
      <c r="B961" s="92" t="s">
        <v>1712</v>
      </c>
      <c r="C961" s="92" t="s">
        <v>1607</v>
      </c>
      <c r="D961" s="92" t="s">
        <v>1713</v>
      </c>
      <c r="E961" s="197" t="s">
        <v>1714</v>
      </c>
      <c r="F961" s="92" t="s">
        <v>454</v>
      </c>
    </row>
    <row r="962" s="4" customFormat="1" ht="22.5" customHeight="1" spans="1:6">
      <c r="A962" s="12">
        <v>958</v>
      </c>
      <c r="B962" s="92" t="s">
        <v>1715</v>
      </c>
      <c r="C962" s="92" t="s">
        <v>1607</v>
      </c>
      <c r="D962" s="92" t="s">
        <v>1713</v>
      </c>
      <c r="E962" s="197" t="s">
        <v>1716</v>
      </c>
      <c r="F962" s="92" t="s">
        <v>454</v>
      </c>
    </row>
    <row r="963" s="2" customFormat="1" ht="14.25" customHeight="1" spans="1:6">
      <c r="A963" s="12">
        <v>959</v>
      </c>
      <c r="B963" s="94" t="s">
        <v>1717</v>
      </c>
      <c r="C963" s="94" t="s">
        <v>1718</v>
      </c>
      <c r="D963" s="94" t="s">
        <v>1719</v>
      </c>
      <c r="E963" s="198" t="s">
        <v>1720</v>
      </c>
      <c r="F963" s="94" t="s">
        <v>1721</v>
      </c>
    </row>
    <row r="964" s="2" customFormat="1" ht="14.25" customHeight="1" spans="1:6">
      <c r="A964" s="12">
        <v>960</v>
      </c>
      <c r="B964" s="94" t="s">
        <v>1722</v>
      </c>
      <c r="C964" s="94" t="s">
        <v>1718</v>
      </c>
      <c r="D964" s="94" t="s">
        <v>1719</v>
      </c>
      <c r="E964" s="198" t="s">
        <v>1723</v>
      </c>
      <c r="F964" s="94" t="s">
        <v>102</v>
      </c>
    </row>
    <row r="965" s="2" customFormat="1" ht="14.25" customHeight="1" spans="1:6">
      <c r="A965" s="12">
        <v>961</v>
      </c>
      <c r="B965" s="94" t="s">
        <v>1724</v>
      </c>
      <c r="C965" s="94" t="s">
        <v>1718</v>
      </c>
      <c r="D965" s="94" t="s">
        <v>1719</v>
      </c>
      <c r="E965" s="198" t="s">
        <v>1725</v>
      </c>
      <c r="F965" s="94" t="s">
        <v>102</v>
      </c>
    </row>
    <row r="966" s="2" customFormat="1" ht="14.25" customHeight="1" spans="1:6">
      <c r="A966" s="12">
        <v>962</v>
      </c>
      <c r="B966" s="94" t="s">
        <v>1726</v>
      </c>
      <c r="C966" s="94" t="s">
        <v>1718</v>
      </c>
      <c r="D966" s="94" t="s">
        <v>1719</v>
      </c>
      <c r="E966" s="198" t="s">
        <v>1727</v>
      </c>
      <c r="F966" s="94" t="s">
        <v>107</v>
      </c>
    </row>
    <row r="967" s="2" customFormat="1" ht="14.25" customHeight="1" spans="1:6">
      <c r="A967" s="12">
        <v>963</v>
      </c>
      <c r="B967" s="94" t="s">
        <v>1728</v>
      </c>
      <c r="C967" s="94" t="s">
        <v>1718</v>
      </c>
      <c r="D967" s="94" t="s">
        <v>1719</v>
      </c>
      <c r="E967" s="198" t="s">
        <v>1729</v>
      </c>
      <c r="F967" s="94" t="s">
        <v>107</v>
      </c>
    </row>
    <row r="968" s="2" customFormat="1" ht="14.25" customHeight="1" spans="1:6">
      <c r="A968" s="12">
        <v>964</v>
      </c>
      <c r="B968" s="94" t="s">
        <v>1730</v>
      </c>
      <c r="C968" s="94" t="s">
        <v>1718</v>
      </c>
      <c r="D968" s="94" t="s">
        <v>1719</v>
      </c>
      <c r="E968" s="198" t="s">
        <v>1731</v>
      </c>
      <c r="F968" s="94" t="s">
        <v>107</v>
      </c>
    </row>
    <row r="969" s="2" customFormat="1" ht="14.25" customHeight="1" spans="1:6">
      <c r="A969" s="12">
        <v>965</v>
      </c>
      <c r="B969" s="94" t="s">
        <v>1732</v>
      </c>
      <c r="C969" s="94" t="s">
        <v>1718</v>
      </c>
      <c r="D969" s="94" t="s">
        <v>1733</v>
      </c>
      <c r="E969" s="198" t="s">
        <v>1734</v>
      </c>
      <c r="F969" s="94" t="s">
        <v>107</v>
      </c>
    </row>
    <row r="970" s="2" customFormat="1" ht="14.25" customHeight="1" spans="1:6">
      <c r="A970" s="12">
        <v>966</v>
      </c>
      <c r="B970" s="94" t="s">
        <v>1735</v>
      </c>
      <c r="C970" s="94" t="s">
        <v>1718</v>
      </c>
      <c r="D970" s="94" t="s">
        <v>1733</v>
      </c>
      <c r="E970" s="198" t="s">
        <v>1736</v>
      </c>
      <c r="F970" s="94" t="s">
        <v>107</v>
      </c>
    </row>
    <row r="971" s="2" customFormat="1" ht="14.25" customHeight="1" spans="1:6">
      <c r="A971" s="12">
        <v>967</v>
      </c>
      <c r="B971" s="94" t="s">
        <v>1737</v>
      </c>
      <c r="C971" s="94" t="s">
        <v>1718</v>
      </c>
      <c r="D971" s="94" t="s">
        <v>1733</v>
      </c>
      <c r="E971" s="198" t="s">
        <v>1738</v>
      </c>
      <c r="F971" s="94" t="s">
        <v>107</v>
      </c>
    </row>
    <row r="972" s="2" customFormat="1" ht="14.25" customHeight="1" spans="1:6">
      <c r="A972" s="12">
        <v>968</v>
      </c>
      <c r="B972" s="94" t="s">
        <v>1739</v>
      </c>
      <c r="C972" s="94" t="s">
        <v>1718</v>
      </c>
      <c r="D972" s="94" t="s">
        <v>1733</v>
      </c>
      <c r="E972" s="198" t="s">
        <v>1740</v>
      </c>
      <c r="F972" s="94" t="s">
        <v>1721</v>
      </c>
    </row>
    <row r="973" s="2" customFormat="1" ht="14.25" customHeight="1" spans="1:6">
      <c r="A973" s="12">
        <v>969</v>
      </c>
      <c r="B973" s="94" t="s">
        <v>1741</v>
      </c>
      <c r="C973" s="94" t="s">
        <v>1718</v>
      </c>
      <c r="D973" s="94" t="s">
        <v>1733</v>
      </c>
      <c r="E973" s="198" t="s">
        <v>1742</v>
      </c>
      <c r="F973" s="94" t="s">
        <v>107</v>
      </c>
    </row>
    <row r="974" s="2" customFormat="1" ht="14.25" customHeight="1" spans="1:6">
      <c r="A974" s="12">
        <v>970</v>
      </c>
      <c r="B974" s="94" t="s">
        <v>1743</v>
      </c>
      <c r="C974" s="94" t="s">
        <v>1718</v>
      </c>
      <c r="D974" s="94" t="s">
        <v>1733</v>
      </c>
      <c r="E974" s="198" t="s">
        <v>1744</v>
      </c>
      <c r="F974" s="94" t="s">
        <v>1721</v>
      </c>
    </row>
    <row r="975" s="2" customFormat="1" ht="14.25" customHeight="1" spans="1:6">
      <c r="A975" s="12">
        <v>971</v>
      </c>
      <c r="B975" s="94" t="s">
        <v>1745</v>
      </c>
      <c r="C975" s="94" t="s">
        <v>1718</v>
      </c>
      <c r="D975" s="94" t="s">
        <v>1746</v>
      </c>
      <c r="E975" s="198" t="s">
        <v>1747</v>
      </c>
      <c r="F975" s="94" t="s">
        <v>107</v>
      </c>
    </row>
    <row r="976" s="2" customFormat="1" ht="14.25" customHeight="1" spans="1:6">
      <c r="A976" s="12">
        <v>972</v>
      </c>
      <c r="B976" s="94" t="s">
        <v>1748</v>
      </c>
      <c r="C976" s="94" t="s">
        <v>1718</v>
      </c>
      <c r="D976" s="94" t="s">
        <v>1746</v>
      </c>
      <c r="E976" s="198" t="s">
        <v>1749</v>
      </c>
      <c r="F976" s="94" t="s">
        <v>107</v>
      </c>
    </row>
    <row r="977" s="2" customFormat="1" ht="14.25" customHeight="1" spans="1:6">
      <c r="A977" s="12">
        <v>973</v>
      </c>
      <c r="B977" s="94" t="s">
        <v>1750</v>
      </c>
      <c r="C977" s="94" t="s">
        <v>1718</v>
      </c>
      <c r="D977" s="94" t="s">
        <v>1746</v>
      </c>
      <c r="E977" s="198" t="s">
        <v>1751</v>
      </c>
      <c r="F977" s="94" t="s">
        <v>1721</v>
      </c>
    </row>
    <row r="978" s="2" customFormat="1" ht="14.25" customHeight="1" spans="1:6">
      <c r="A978" s="12">
        <v>974</v>
      </c>
      <c r="B978" s="94" t="s">
        <v>1752</v>
      </c>
      <c r="C978" s="94" t="s">
        <v>1718</v>
      </c>
      <c r="D978" s="94" t="s">
        <v>1746</v>
      </c>
      <c r="E978" s="198" t="s">
        <v>1753</v>
      </c>
      <c r="F978" s="94" t="s">
        <v>1721</v>
      </c>
    </row>
    <row r="979" s="2" customFormat="1" ht="14.25" customHeight="1" spans="1:6">
      <c r="A979" s="12">
        <v>975</v>
      </c>
      <c r="B979" s="94" t="s">
        <v>1754</v>
      </c>
      <c r="C979" s="94" t="s">
        <v>1718</v>
      </c>
      <c r="D979" s="94" t="s">
        <v>1746</v>
      </c>
      <c r="E979" s="198" t="s">
        <v>1755</v>
      </c>
      <c r="F979" s="94" t="s">
        <v>107</v>
      </c>
    </row>
    <row r="980" s="2" customFormat="1" ht="14.25" customHeight="1" spans="1:6">
      <c r="A980" s="12">
        <v>976</v>
      </c>
      <c r="B980" s="94" t="s">
        <v>1756</v>
      </c>
      <c r="C980" s="94" t="s">
        <v>1718</v>
      </c>
      <c r="D980" s="94" t="s">
        <v>1746</v>
      </c>
      <c r="E980" s="198" t="s">
        <v>1757</v>
      </c>
      <c r="F980" s="94" t="s">
        <v>107</v>
      </c>
    </row>
    <row r="981" s="2" customFormat="1" ht="14.25" customHeight="1" spans="1:6">
      <c r="A981" s="12">
        <v>977</v>
      </c>
      <c r="B981" s="94" t="s">
        <v>1758</v>
      </c>
      <c r="C981" s="95" t="s">
        <v>1718</v>
      </c>
      <c r="D981" s="95" t="s">
        <v>1759</v>
      </c>
      <c r="E981" s="199" t="s">
        <v>1760</v>
      </c>
      <c r="F981" s="95" t="s">
        <v>107</v>
      </c>
    </row>
    <row r="982" s="2" customFormat="1" ht="14.25" customHeight="1" spans="1:6">
      <c r="A982" s="12">
        <v>978</v>
      </c>
      <c r="B982" s="95" t="s">
        <v>1761</v>
      </c>
      <c r="C982" s="95" t="s">
        <v>1718</v>
      </c>
      <c r="D982" s="95" t="s">
        <v>1759</v>
      </c>
      <c r="E982" s="199" t="s">
        <v>1762</v>
      </c>
      <c r="F982" s="95" t="s">
        <v>107</v>
      </c>
    </row>
    <row r="983" s="2" customFormat="1" ht="14.25" customHeight="1" spans="1:6">
      <c r="A983" s="12">
        <v>979</v>
      </c>
      <c r="B983" s="95" t="s">
        <v>1763</v>
      </c>
      <c r="C983" s="95" t="s">
        <v>1718</v>
      </c>
      <c r="D983" s="95" t="s">
        <v>1759</v>
      </c>
      <c r="E983" s="199" t="s">
        <v>1764</v>
      </c>
      <c r="F983" s="95" t="s">
        <v>107</v>
      </c>
    </row>
    <row r="984" s="2" customFormat="1" ht="14.25" customHeight="1" spans="1:6">
      <c r="A984" s="12">
        <v>980</v>
      </c>
      <c r="B984" s="95" t="s">
        <v>1765</v>
      </c>
      <c r="C984" s="95" t="s">
        <v>1718</v>
      </c>
      <c r="D984" s="95" t="s">
        <v>1759</v>
      </c>
      <c r="E984" s="199" t="s">
        <v>1766</v>
      </c>
      <c r="F984" s="95" t="s">
        <v>1721</v>
      </c>
    </row>
    <row r="985" s="2" customFormat="1" ht="14.25" customHeight="1" spans="1:6">
      <c r="A985" s="12">
        <v>981</v>
      </c>
      <c r="B985" s="95" t="s">
        <v>1767</v>
      </c>
      <c r="C985" s="95" t="s">
        <v>1718</v>
      </c>
      <c r="D985" s="95" t="s">
        <v>1759</v>
      </c>
      <c r="E985" s="199" t="s">
        <v>1768</v>
      </c>
      <c r="F985" s="95" t="s">
        <v>107</v>
      </c>
    </row>
    <row r="986" s="2" customFormat="1" ht="14.25" customHeight="1" spans="1:6">
      <c r="A986" s="12">
        <v>982</v>
      </c>
      <c r="B986" s="95" t="s">
        <v>1769</v>
      </c>
      <c r="C986" s="95" t="s">
        <v>1718</v>
      </c>
      <c r="D986" s="95" t="s">
        <v>1759</v>
      </c>
      <c r="E986" s="199" t="s">
        <v>1770</v>
      </c>
      <c r="F986" s="95" t="s">
        <v>102</v>
      </c>
    </row>
    <row r="987" s="2" customFormat="1" ht="14.25" customHeight="1" spans="1:6">
      <c r="A987" s="12">
        <v>983</v>
      </c>
      <c r="B987" s="94" t="s">
        <v>1771</v>
      </c>
      <c r="C987" s="94" t="s">
        <v>1718</v>
      </c>
      <c r="D987" s="94" t="s">
        <v>1772</v>
      </c>
      <c r="E987" s="198" t="s">
        <v>1773</v>
      </c>
      <c r="F987" s="94" t="s">
        <v>102</v>
      </c>
    </row>
    <row r="988" s="2" customFormat="1" ht="14.25" spans="1:6">
      <c r="A988" s="12">
        <v>984</v>
      </c>
      <c r="B988" s="94" t="s">
        <v>1774</v>
      </c>
      <c r="C988" s="94" t="s">
        <v>1718</v>
      </c>
      <c r="D988" s="94" t="s">
        <v>1772</v>
      </c>
      <c r="E988" s="198" t="s">
        <v>1775</v>
      </c>
      <c r="F988" s="94" t="s">
        <v>107</v>
      </c>
    </row>
    <row r="989" s="2" customFormat="1" ht="14.25" spans="1:6">
      <c r="A989" s="12">
        <v>985</v>
      </c>
      <c r="B989" s="94" t="s">
        <v>1776</v>
      </c>
      <c r="C989" s="94" t="s">
        <v>1718</v>
      </c>
      <c r="D989" s="94" t="s">
        <v>1772</v>
      </c>
      <c r="E989" s="198" t="s">
        <v>1777</v>
      </c>
      <c r="F989" s="94" t="s">
        <v>107</v>
      </c>
    </row>
    <row r="990" s="2" customFormat="1" ht="14.25" spans="1:6">
      <c r="A990" s="12">
        <v>986</v>
      </c>
      <c r="B990" s="94" t="s">
        <v>1778</v>
      </c>
      <c r="C990" s="94" t="s">
        <v>1718</v>
      </c>
      <c r="D990" s="94" t="s">
        <v>1772</v>
      </c>
      <c r="E990" s="198" t="s">
        <v>1779</v>
      </c>
      <c r="F990" s="94" t="s">
        <v>107</v>
      </c>
    </row>
    <row r="991" s="2" customFormat="1" ht="14.25" spans="1:6">
      <c r="A991" s="12">
        <v>987</v>
      </c>
      <c r="B991" s="94" t="s">
        <v>1780</v>
      </c>
      <c r="C991" s="94" t="s">
        <v>1718</v>
      </c>
      <c r="D991" s="94" t="s">
        <v>1772</v>
      </c>
      <c r="E991" s="198" t="s">
        <v>1781</v>
      </c>
      <c r="F991" s="94" t="s">
        <v>107</v>
      </c>
    </row>
    <row r="992" s="2" customFormat="1" ht="14.25" spans="1:6">
      <c r="A992" s="12">
        <v>988</v>
      </c>
      <c r="B992" s="94" t="s">
        <v>1782</v>
      </c>
      <c r="C992" s="94" t="s">
        <v>1718</v>
      </c>
      <c r="D992" s="94" t="s">
        <v>1772</v>
      </c>
      <c r="E992" s="198" t="s">
        <v>1783</v>
      </c>
      <c r="F992" s="94" t="s">
        <v>107</v>
      </c>
    </row>
    <row r="993" s="2" customFormat="1" ht="14.25" spans="1:6">
      <c r="A993" s="12">
        <v>989</v>
      </c>
      <c r="B993" s="94" t="s">
        <v>1784</v>
      </c>
      <c r="C993" s="94" t="s">
        <v>1718</v>
      </c>
      <c r="D993" s="94" t="s">
        <v>1785</v>
      </c>
      <c r="E993" s="198" t="s">
        <v>1786</v>
      </c>
      <c r="F993" s="94" t="s">
        <v>107</v>
      </c>
    </row>
    <row r="994" s="2" customFormat="1" ht="14.25" spans="1:6">
      <c r="A994" s="12">
        <v>990</v>
      </c>
      <c r="B994" s="94" t="s">
        <v>1787</v>
      </c>
      <c r="C994" s="94" t="s">
        <v>1718</v>
      </c>
      <c r="D994" s="94" t="s">
        <v>1788</v>
      </c>
      <c r="E994" s="198" t="s">
        <v>1789</v>
      </c>
      <c r="F994" s="94" t="s">
        <v>107</v>
      </c>
    </row>
    <row r="995" s="2" customFormat="1" ht="14.25" spans="1:6">
      <c r="A995" s="12">
        <v>991</v>
      </c>
      <c r="B995" s="94" t="s">
        <v>1790</v>
      </c>
      <c r="C995" s="94" t="s">
        <v>1718</v>
      </c>
      <c r="D995" s="94" t="s">
        <v>1788</v>
      </c>
      <c r="E995" s="198" t="s">
        <v>1791</v>
      </c>
      <c r="F995" s="94" t="s">
        <v>107</v>
      </c>
    </row>
    <row r="996" s="2" customFormat="1" ht="14.25" spans="1:6">
      <c r="A996" s="12">
        <v>992</v>
      </c>
      <c r="B996" s="94" t="s">
        <v>1792</v>
      </c>
      <c r="C996" s="94" t="s">
        <v>1718</v>
      </c>
      <c r="D996" s="94" t="s">
        <v>1793</v>
      </c>
      <c r="E996" s="198" t="s">
        <v>1794</v>
      </c>
      <c r="F996" s="94" t="s">
        <v>107</v>
      </c>
    </row>
    <row r="997" s="2" customFormat="1" ht="14.25" spans="1:6">
      <c r="A997" s="12">
        <v>993</v>
      </c>
      <c r="B997" s="94" t="s">
        <v>1795</v>
      </c>
      <c r="C997" s="94" t="s">
        <v>1718</v>
      </c>
      <c r="D997" s="94" t="s">
        <v>1793</v>
      </c>
      <c r="E997" s="198" t="s">
        <v>1796</v>
      </c>
      <c r="F997" s="94" t="s">
        <v>1721</v>
      </c>
    </row>
    <row r="998" s="2" customFormat="1" ht="14.25" spans="1:6">
      <c r="A998" s="12">
        <v>994</v>
      </c>
      <c r="B998" s="94" t="s">
        <v>1797</v>
      </c>
      <c r="C998" s="94" t="s">
        <v>1718</v>
      </c>
      <c r="D998" s="94" t="s">
        <v>1793</v>
      </c>
      <c r="E998" s="198" t="s">
        <v>1798</v>
      </c>
      <c r="F998" s="94" t="s">
        <v>107</v>
      </c>
    </row>
    <row r="999" s="2" customFormat="1" ht="14.25" spans="1:6">
      <c r="A999" s="12">
        <v>995</v>
      </c>
      <c r="B999" s="94" t="s">
        <v>1799</v>
      </c>
      <c r="C999" s="94" t="s">
        <v>1718</v>
      </c>
      <c r="D999" s="94" t="s">
        <v>1793</v>
      </c>
      <c r="E999" s="198" t="s">
        <v>1800</v>
      </c>
      <c r="F999" s="94" t="s">
        <v>107</v>
      </c>
    </row>
    <row r="1000" s="2" customFormat="1" ht="14.25" spans="1:6">
      <c r="A1000" s="12">
        <v>996</v>
      </c>
      <c r="B1000" s="94" t="s">
        <v>1801</v>
      </c>
      <c r="C1000" s="94" t="s">
        <v>1718</v>
      </c>
      <c r="D1000" s="94" t="s">
        <v>1802</v>
      </c>
      <c r="E1000" s="198" t="s">
        <v>1803</v>
      </c>
      <c r="F1000" s="94" t="s">
        <v>1721</v>
      </c>
    </row>
    <row r="1001" s="2" customFormat="1" ht="14.25" spans="1:6">
      <c r="A1001" s="12">
        <v>997</v>
      </c>
      <c r="B1001" s="94" t="s">
        <v>1804</v>
      </c>
      <c r="C1001" s="94" t="s">
        <v>1718</v>
      </c>
      <c r="D1001" s="94" t="s">
        <v>1802</v>
      </c>
      <c r="E1001" s="198" t="s">
        <v>1805</v>
      </c>
      <c r="F1001" s="94" t="s">
        <v>1721</v>
      </c>
    </row>
    <row r="1002" s="2" customFormat="1" ht="14.25" spans="1:6">
      <c r="A1002" s="12">
        <v>998</v>
      </c>
      <c r="B1002" s="94" t="s">
        <v>1806</v>
      </c>
      <c r="C1002" s="94" t="s">
        <v>1718</v>
      </c>
      <c r="D1002" s="94" t="s">
        <v>1802</v>
      </c>
      <c r="E1002" s="198" t="s">
        <v>1807</v>
      </c>
      <c r="F1002" s="94" t="s">
        <v>102</v>
      </c>
    </row>
    <row r="1003" s="2" customFormat="1" ht="14.25" spans="1:6">
      <c r="A1003" s="12">
        <v>999</v>
      </c>
      <c r="B1003" s="94" t="s">
        <v>1808</v>
      </c>
      <c r="C1003" s="94" t="s">
        <v>1718</v>
      </c>
      <c r="D1003" s="94" t="s">
        <v>1802</v>
      </c>
      <c r="E1003" s="198" t="s">
        <v>1809</v>
      </c>
      <c r="F1003" s="94" t="s">
        <v>1721</v>
      </c>
    </row>
    <row r="1004" s="2" customFormat="1" ht="14.25" spans="1:6">
      <c r="A1004" s="12">
        <v>1000</v>
      </c>
      <c r="B1004" s="94" t="s">
        <v>1810</v>
      </c>
      <c r="C1004" s="94" t="s">
        <v>1718</v>
      </c>
      <c r="D1004" s="94" t="s">
        <v>1802</v>
      </c>
      <c r="E1004" s="198" t="s">
        <v>1811</v>
      </c>
      <c r="F1004" s="94" t="s">
        <v>102</v>
      </c>
    </row>
    <row r="1005" s="2" customFormat="1" ht="14.25" spans="1:6">
      <c r="A1005" s="12">
        <v>1001</v>
      </c>
      <c r="B1005" s="94" t="s">
        <v>1812</v>
      </c>
      <c r="C1005" s="94" t="s">
        <v>1718</v>
      </c>
      <c r="D1005" s="94" t="s">
        <v>1813</v>
      </c>
      <c r="E1005" s="198" t="s">
        <v>1814</v>
      </c>
      <c r="F1005" s="94" t="s">
        <v>102</v>
      </c>
    </row>
    <row r="1006" s="2" customFormat="1" ht="14.25" spans="1:6">
      <c r="A1006" s="12">
        <v>1002</v>
      </c>
      <c r="B1006" s="94" t="s">
        <v>1815</v>
      </c>
      <c r="C1006" s="94" t="s">
        <v>1718</v>
      </c>
      <c r="D1006" s="94" t="s">
        <v>1816</v>
      </c>
      <c r="E1006" s="198" t="s">
        <v>1817</v>
      </c>
      <c r="F1006" s="94" t="s">
        <v>107</v>
      </c>
    </row>
    <row r="1007" s="2" customFormat="1" ht="14.25" spans="1:6">
      <c r="A1007" s="12">
        <v>1003</v>
      </c>
      <c r="B1007" s="94" t="s">
        <v>1818</v>
      </c>
      <c r="C1007" s="94" t="s">
        <v>1718</v>
      </c>
      <c r="D1007" s="94" t="s">
        <v>1816</v>
      </c>
      <c r="E1007" s="198" t="s">
        <v>1819</v>
      </c>
      <c r="F1007" s="94" t="s">
        <v>107</v>
      </c>
    </row>
    <row r="1008" s="2" customFormat="1" ht="14.25" spans="1:6">
      <c r="A1008" s="12">
        <v>1004</v>
      </c>
      <c r="B1008" s="94" t="s">
        <v>1820</v>
      </c>
      <c r="C1008" s="94" t="s">
        <v>1718</v>
      </c>
      <c r="D1008" s="94" t="s">
        <v>1821</v>
      </c>
      <c r="E1008" s="198" t="s">
        <v>1822</v>
      </c>
      <c r="F1008" s="94" t="s">
        <v>1721</v>
      </c>
    </row>
    <row r="1009" s="1" customFormat="1" ht="14.25" customHeight="1" spans="1:6">
      <c r="A1009" s="12">
        <v>1005</v>
      </c>
      <c r="B1009" s="35" t="s">
        <v>1823</v>
      </c>
      <c r="C1009" s="35" t="s">
        <v>1824</v>
      </c>
      <c r="D1009" s="35" t="s">
        <v>1825</v>
      </c>
      <c r="E1009" s="35" t="s">
        <v>1826</v>
      </c>
      <c r="F1009" s="35" t="s">
        <v>97</v>
      </c>
    </row>
    <row r="1010" s="1" customFormat="1" ht="14.25" customHeight="1" spans="1:6">
      <c r="A1010" s="12">
        <v>1006</v>
      </c>
      <c r="B1010" s="35" t="s">
        <v>1827</v>
      </c>
      <c r="C1010" s="35" t="s">
        <v>1824</v>
      </c>
      <c r="D1010" s="35" t="s">
        <v>1825</v>
      </c>
      <c r="E1010" s="35" t="s">
        <v>1828</v>
      </c>
      <c r="F1010" s="35" t="s">
        <v>1829</v>
      </c>
    </row>
    <row r="1011" s="1" customFormat="1" ht="14.25" customHeight="1" spans="1:6">
      <c r="A1011" s="12">
        <v>1007</v>
      </c>
      <c r="B1011" s="35" t="s">
        <v>1830</v>
      </c>
      <c r="C1011" s="35" t="s">
        <v>1824</v>
      </c>
      <c r="D1011" s="35" t="s">
        <v>1825</v>
      </c>
      <c r="E1011" s="35" t="s">
        <v>1831</v>
      </c>
      <c r="F1011" s="35" t="s">
        <v>1829</v>
      </c>
    </row>
    <row r="1012" s="1" customFormat="1" ht="14.25" customHeight="1" spans="1:6">
      <c r="A1012" s="12">
        <v>1008</v>
      </c>
      <c r="B1012" s="35" t="s">
        <v>1832</v>
      </c>
      <c r="C1012" s="35" t="s">
        <v>1824</v>
      </c>
      <c r="D1012" s="35" t="s">
        <v>1825</v>
      </c>
      <c r="E1012" s="35" t="s">
        <v>1833</v>
      </c>
      <c r="F1012" s="35" t="s">
        <v>1829</v>
      </c>
    </row>
    <row r="1013" s="1" customFormat="1" ht="14.25" customHeight="1" spans="1:6">
      <c r="A1013" s="12">
        <v>1009</v>
      </c>
      <c r="B1013" s="35" t="s">
        <v>1834</v>
      </c>
      <c r="C1013" s="35" t="s">
        <v>1824</v>
      </c>
      <c r="D1013" s="35" t="s">
        <v>1825</v>
      </c>
      <c r="E1013" s="36" t="s">
        <v>1835</v>
      </c>
      <c r="F1013" s="35" t="s">
        <v>1829</v>
      </c>
    </row>
    <row r="1014" s="1" customFormat="1" ht="14.25" customHeight="1" spans="1:6">
      <c r="A1014" s="12">
        <v>1010</v>
      </c>
      <c r="B1014" s="35" t="s">
        <v>1836</v>
      </c>
      <c r="C1014" s="35" t="s">
        <v>1824</v>
      </c>
      <c r="D1014" s="35" t="s">
        <v>1825</v>
      </c>
      <c r="E1014" s="35" t="s">
        <v>1837</v>
      </c>
      <c r="F1014" s="35" t="s">
        <v>1829</v>
      </c>
    </row>
    <row r="1015" s="1" customFormat="1" ht="14.25" customHeight="1" spans="1:6">
      <c r="A1015" s="12">
        <v>1011</v>
      </c>
      <c r="B1015" s="35" t="s">
        <v>1838</v>
      </c>
      <c r="C1015" s="35" t="s">
        <v>1824</v>
      </c>
      <c r="D1015" s="35" t="s">
        <v>1825</v>
      </c>
      <c r="E1015" s="35" t="s">
        <v>1839</v>
      </c>
      <c r="F1015" s="35" t="s">
        <v>1829</v>
      </c>
    </row>
    <row r="1016" s="1" customFormat="1" ht="14.25" customHeight="1" spans="1:6">
      <c r="A1016" s="12">
        <v>1012</v>
      </c>
      <c r="B1016" s="35" t="s">
        <v>1840</v>
      </c>
      <c r="C1016" s="35" t="s">
        <v>1824</v>
      </c>
      <c r="D1016" s="35" t="s">
        <v>1825</v>
      </c>
      <c r="E1016" s="35" t="s">
        <v>1841</v>
      </c>
      <c r="F1016" s="35" t="s">
        <v>1829</v>
      </c>
    </row>
    <row r="1017" s="1" customFormat="1" ht="14.25" customHeight="1" spans="1:6">
      <c r="A1017" s="12">
        <v>1013</v>
      </c>
      <c r="B1017" s="35" t="s">
        <v>1842</v>
      </c>
      <c r="C1017" s="35" t="s">
        <v>1824</v>
      </c>
      <c r="D1017" s="35" t="s">
        <v>1825</v>
      </c>
      <c r="E1017" s="35" t="s">
        <v>1843</v>
      </c>
      <c r="F1017" s="35" t="s">
        <v>97</v>
      </c>
    </row>
    <row r="1018" s="1" customFormat="1" ht="14.25" customHeight="1" spans="1:6">
      <c r="A1018" s="12">
        <v>1014</v>
      </c>
      <c r="B1018" s="96" t="s">
        <v>1844</v>
      </c>
      <c r="C1018" s="35" t="s">
        <v>1824</v>
      </c>
      <c r="D1018" s="35" t="s">
        <v>1825</v>
      </c>
      <c r="E1018" s="35" t="s">
        <v>1845</v>
      </c>
      <c r="F1018" s="35" t="s">
        <v>1829</v>
      </c>
    </row>
    <row r="1019" s="1" customFormat="1" ht="14.25" customHeight="1" spans="1:6">
      <c r="A1019" s="12">
        <v>1015</v>
      </c>
      <c r="B1019" s="96" t="s">
        <v>1846</v>
      </c>
      <c r="C1019" s="35" t="s">
        <v>1824</v>
      </c>
      <c r="D1019" s="35" t="s">
        <v>1825</v>
      </c>
      <c r="E1019" s="35" t="s">
        <v>1847</v>
      </c>
      <c r="F1019" s="35" t="s">
        <v>97</v>
      </c>
    </row>
    <row r="1020" s="1" customFormat="1" ht="14.25" customHeight="1" spans="1:6">
      <c r="A1020" s="12">
        <v>1016</v>
      </c>
      <c r="B1020" s="96" t="s">
        <v>1848</v>
      </c>
      <c r="C1020" s="35" t="s">
        <v>1824</v>
      </c>
      <c r="D1020" s="35" t="s">
        <v>1825</v>
      </c>
      <c r="E1020" s="35" t="s">
        <v>1849</v>
      </c>
      <c r="F1020" s="35" t="s">
        <v>1829</v>
      </c>
    </row>
    <row r="1021" s="1" customFormat="1" ht="14.25" customHeight="1" spans="1:6">
      <c r="A1021" s="12">
        <v>1017</v>
      </c>
      <c r="B1021" s="96" t="s">
        <v>1850</v>
      </c>
      <c r="C1021" s="35" t="s">
        <v>1824</v>
      </c>
      <c r="D1021" s="35" t="s">
        <v>1825</v>
      </c>
      <c r="E1021" s="35" t="s">
        <v>1851</v>
      </c>
      <c r="F1021" s="35" t="s">
        <v>1829</v>
      </c>
    </row>
    <row r="1022" s="1" customFormat="1" ht="14.25" customHeight="1" spans="1:6">
      <c r="A1022" s="12">
        <v>1018</v>
      </c>
      <c r="B1022" s="96" t="s">
        <v>1852</v>
      </c>
      <c r="C1022" s="35" t="s">
        <v>1824</v>
      </c>
      <c r="D1022" s="35" t="s">
        <v>1853</v>
      </c>
      <c r="E1022" s="35" t="s">
        <v>1854</v>
      </c>
      <c r="F1022" s="35" t="s">
        <v>1829</v>
      </c>
    </row>
    <row r="1023" s="1" customFormat="1" ht="14.25" customHeight="1" spans="1:6">
      <c r="A1023" s="12">
        <v>1019</v>
      </c>
      <c r="B1023" s="96" t="s">
        <v>1855</v>
      </c>
      <c r="C1023" s="35" t="s">
        <v>1824</v>
      </c>
      <c r="D1023" s="35" t="s">
        <v>1853</v>
      </c>
      <c r="E1023" s="35" t="s">
        <v>1856</v>
      </c>
      <c r="F1023" s="35" t="s">
        <v>1829</v>
      </c>
    </row>
    <row r="1024" s="1" customFormat="1" ht="14.25" customHeight="1" spans="1:6">
      <c r="A1024" s="12">
        <v>1020</v>
      </c>
      <c r="B1024" s="96" t="s">
        <v>1857</v>
      </c>
      <c r="C1024" s="35" t="s">
        <v>1824</v>
      </c>
      <c r="D1024" s="35" t="s">
        <v>1853</v>
      </c>
      <c r="E1024" s="35" t="s">
        <v>1858</v>
      </c>
      <c r="F1024" s="35" t="s">
        <v>1829</v>
      </c>
    </row>
    <row r="1025" s="1" customFormat="1" ht="14.25" customHeight="1" spans="1:6">
      <c r="A1025" s="12">
        <v>1021</v>
      </c>
      <c r="B1025" s="96" t="s">
        <v>1590</v>
      </c>
      <c r="C1025" s="35" t="s">
        <v>1824</v>
      </c>
      <c r="D1025" s="35" t="s">
        <v>1853</v>
      </c>
      <c r="E1025" s="35" t="s">
        <v>1859</v>
      </c>
      <c r="F1025" s="35" t="s">
        <v>1829</v>
      </c>
    </row>
    <row r="1026" s="1" customFormat="1" ht="14.25" customHeight="1" spans="1:6">
      <c r="A1026" s="12">
        <v>1022</v>
      </c>
      <c r="B1026" s="96" t="s">
        <v>1860</v>
      </c>
      <c r="C1026" s="35" t="s">
        <v>1824</v>
      </c>
      <c r="D1026" s="35" t="s">
        <v>1853</v>
      </c>
      <c r="E1026" s="35" t="s">
        <v>1861</v>
      </c>
      <c r="F1026" s="35" t="s">
        <v>1829</v>
      </c>
    </row>
    <row r="1027" s="1" customFormat="1" ht="14.25" customHeight="1" spans="1:6">
      <c r="A1027" s="12">
        <v>1023</v>
      </c>
      <c r="B1027" s="96" t="s">
        <v>1862</v>
      </c>
      <c r="C1027" s="35" t="s">
        <v>1824</v>
      </c>
      <c r="D1027" s="35" t="s">
        <v>1853</v>
      </c>
      <c r="E1027" s="35" t="s">
        <v>1863</v>
      </c>
      <c r="F1027" s="35" t="s">
        <v>1829</v>
      </c>
    </row>
    <row r="1028" s="1" customFormat="1" ht="14.25" customHeight="1" spans="1:6">
      <c r="A1028" s="12">
        <v>1024</v>
      </c>
      <c r="B1028" s="97" t="s">
        <v>1864</v>
      </c>
      <c r="C1028" s="35" t="s">
        <v>1824</v>
      </c>
      <c r="D1028" s="35" t="s">
        <v>1853</v>
      </c>
      <c r="E1028" s="97" t="s">
        <v>1865</v>
      </c>
      <c r="F1028" s="35" t="s">
        <v>1829</v>
      </c>
    </row>
    <row r="1029" s="1" customFormat="1" ht="14.25" customHeight="1" spans="1:6">
      <c r="A1029" s="12">
        <v>1025</v>
      </c>
      <c r="B1029" s="97" t="s">
        <v>1866</v>
      </c>
      <c r="C1029" s="35" t="s">
        <v>1824</v>
      </c>
      <c r="D1029" s="35" t="s">
        <v>1853</v>
      </c>
      <c r="E1029" s="97" t="s">
        <v>1867</v>
      </c>
      <c r="F1029" s="35" t="s">
        <v>1829</v>
      </c>
    </row>
    <row r="1030" s="1" customFormat="1" ht="14.25" customHeight="1" spans="1:6">
      <c r="A1030" s="12">
        <v>1026</v>
      </c>
      <c r="B1030" s="97" t="s">
        <v>1868</v>
      </c>
      <c r="C1030" s="35" t="s">
        <v>1824</v>
      </c>
      <c r="D1030" s="35" t="s">
        <v>1853</v>
      </c>
      <c r="E1030" s="97" t="s">
        <v>1869</v>
      </c>
      <c r="F1030" s="35" t="s">
        <v>1829</v>
      </c>
    </row>
    <row r="1031" s="1" customFormat="1" ht="14.25" customHeight="1" spans="1:6">
      <c r="A1031" s="12">
        <v>1027</v>
      </c>
      <c r="B1031" s="97" t="s">
        <v>1870</v>
      </c>
      <c r="C1031" s="35" t="s">
        <v>1824</v>
      </c>
      <c r="D1031" s="35" t="s">
        <v>1853</v>
      </c>
      <c r="E1031" s="97" t="s">
        <v>1871</v>
      </c>
      <c r="F1031" s="35" t="s">
        <v>1829</v>
      </c>
    </row>
    <row r="1032" s="1" customFormat="1" ht="14.25" customHeight="1" spans="1:6">
      <c r="A1032" s="12">
        <v>1028</v>
      </c>
      <c r="B1032" s="97" t="s">
        <v>1872</v>
      </c>
      <c r="C1032" s="35" t="s">
        <v>1824</v>
      </c>
      <c r="D1032" s="35" t="s">
        <v>1853</v>
      </c>
      <c r="E1032" s="97" t="s">
        <v>1873</v>
      </c>
      <c r="F1032" s="35" t="s">
        <v>1829</v>
      </c>
    </row>
    <row r="1033" s="1" customFormat="1" ht="14.25" customHeight="1" spans="1:6">
      <c r="A1033" s="12">
        <v>1029</v>
      </c>
      <c r="B1033" s="97" t="s">
        <v>1874</v>
      </c>
      <c r="C1033" s="35" t="s">
        <v>1824</v>
      </c>
      <c r="D1033" s="35" t="s">
        <v>1853</v>
      </c>
      <c r="E1033" s="97" t="s">
        <v>1875</v>
      </c>
      <c r="F1033" s="35" t="s">
        <v>97</v>
      </c>
    </row>
    <row r="1034" s="1" customFormat="1" ht="14.25" customHeight="1" spans="1:6">
      <c r="A1034" s="12">
        <v>1030</v>
      </c>
      <c r="B1034" s="97" t="s">
        <v>1876</v>
      </c>
      <c r="C1034" s="35" t="s">
        <v>1824</v>
      </c>
      <c r="D1034" s="35" t="s">
        <v>1853</v>
      </c>
      <c r="E1034" s="97" t="s">
        <v>1877</v>
      </c>
      <c r="F1034" s="35" t="s">
        <v>97</v>
      </c>
    </row>
    <row r="1035" s="1" customFormat="1" ht="14.25" customHeight="1" spans="1:6">
      <c r="A1035" s="12">
        <v>1031</v>
      </c>
      <c r="B1035" s="12" t="s">
        <v>1878</v>
      </c>
      <c r="C1035" s="12" t="s">
        <v>1824</v>
      </c>
      <c r="D1035" s="12" t="s">
        <v>1879</v>
      </c>
      <c r="E1035" s="30">
        <v>202321090332</v>
      </c>
      <c r="F1035" s="12" t="s">
        <v>102</v>
      </c>
    </row>
    <row r="1036" s="1" customFormat="1" ht="14.25" spans="1:6">
      <c r="A1036" s="12">
        <v>1032</v>
      </c>
      <c r="B1036" s="12" t="s">
        <v>1880</v>
      </c>
      <c r="C1036" s="12" t="s">
        <v>1824</v>
      </c>
      <c r="D1036" s="12" t="s">
        <v>1879</v>
      </c>
      <c r="E1036" s="30">
        <v>202321090326</v>
      </c>
      <c r="F1036" s="12" t="s">
        <v>97</v>
      </c>
    </row>
    <row r="1037" s="1" customFormat="1" ht="14.25" spans="1:6">
      <c r="A1037" s="12">
        <v>1033</v>
      </c>
      <c r="B1037" s="12" t="s">
        <v>1881</v>
      </c>
      <c r="C1037" s="12" t="s">
        <v>1824</v>
      </c>
      <c r="D1037" s="12" t="s">
        <v>1879</v>
      </c>
      <c r="E1037" s="30">
        <v>202321090313</v>
      </c>
      <c r="F1037" s="12" t="s">
        <v>97</v>
      </c>
    </row>
    <row r="1038" s="1" customFormat="1" ht="14.25" spans="1:6">
      <c r="A1038" s="12">
        <v>1034</v>
      </c>
      <c r="B1038" s="12" t="s">
        <v>1882</v>
      </c>
      <c r="C1038" s="12" t="s">
        <v>1824</v>
      </c>
      <c r="D1038" s="12" t="s">
        <v>1879</v>
      </c>
      <c r="E1038" s="30">
        <v>202321090325</v>
      </c>
      <c r="F1038" s="12" t="s">
        <v>1829</v>
      </c>
    </row>
    <row r="1039" s="1" customFormat="1" ht="14.25" spans="1:6">
      <c r="A1039" s="12">
        <v>1035</v>
      </c>
      <c r="B1039" s="12" t="s">
        <v>1883</v>
      </c>
      <c r="C1039" s="12" t="s">
        <v>1824</v>
      </c>
      <c r="D1039" s="12" t="s">
        <v>1879</v>
      </c>
      <c r="E1039" s="36" t="s">
        <v>1884</v>
      </c>
      <c r="F1039" s="12" t="s">
        <v>1829</v>
      </c>
    </row>
    <row r="1040" s="1" customFormat="1" ht="14.25" spans="1:6">
      <c r="A1040" s="12">
        <v>1036</v>
      </c>
      <c r="B1040" s="12" t="s">
        <v>1885</v>
      </c>
      <c r="C1040" s="12" t="s">
        <v>1824</v>
      </c>
      <c r="D1040" s="12" t="s">
        <v>1879</v>
      </c>
      <c r="E1040" s="30">
        <v>202321090337</v>
      </c>
      <c r="F1040" s="12" t="s">
        <v>1829</v>
      </c>
    </row>
    <row r="1041" s="1" customFormat="1" ht="14.25" spans="1:6">
      <c r="A1041" s="12">
        <v>1037</v>
      </c>
      <c r="B1041" s="12" t="s">
        <v>1886</v>
      </c>
      <c r="C1041" s="12" t="s">
        <v>1824</v>
      </c>
      <c r="D1041" s="12" t="s">
        <v>1879</v>
      </c>
      <c r="E1041" s="30">
        <v>202321090318</v>
      </c>
      <c r="F1041" s="12" t="s">
        <v>1829</v>
      </c>
    </row>
    <row r="1042" s="1" customFormat="1" ht="14.25" spans="1:6">
      <c r="A1042" s="12">
        <v>1038</v>
      </c>
      <c r="B1042" s="12" t="s">
        <v>1887</v>
      </c>
      <c r="C1042" s="12" t="s">
        <v>1824</v>
      </c>
      <c r="D1042" s="12" t="s">
        <v>1879</v>
      </c>
      <c r="E1042" s="30">
        <v>202321090317</v>
      </c>
      <c r="F1042" s="12" t="s">
        <v>1829</v>
      </c>
    </row>
    <row r="1043" s="1" customFormat="1" ht="14.25" spans="1:6">
      <c r="A1043" s="12">
        <v>1039</v>
      </c>
      <c r="B1043" s="12" t="s">
        <v>1888</v>
      </c>
      <c r="C1043" s="12" t="s">
        <v>1824</v>
      </c>
      <c r="D1043" s="12" t="s">
        <v>1879</v>
      </c>
      <c r="E1043" s="30">
        <v>202320190307</v>
      </c>
      <c r="F1043" s="12" t="s">
        <v>1829</v>
      </c>
    </row>
    <row r="1044" s="1" customFormat="1" ht="14.25" spans="1:6">
      <c r="A1044" s="12">
        <v>1040</v>
      </c>
      <c r="B1044" s="98" t="s">
        <v>1889</v>
      </c>
      <c r="C1044" s="12" t="s">
        <v>1824</v>
      </c>
      <c r="D1044" s="12" t="s">
        <v>1879</v>
      </c>
      <c r="E1044" s="35" t="s">
        <v>1890</v>
      </c>
      <c r="F1044" s="12" t="s">
        <v>1829</v>
      </c>
    </row>
    <row r="1045" s="1" customFormat="1" ht="14.25" spans="1:6">
      <c r="A1045" s="12">
        <v>1041</v>
      </c>
      <c r="B1045" s="12" t="s">
        <v>1891</v>
      </c>
      <c r="C1045" s="12" t="s">
        <v>1824</v>
      </c>
      <c r="D1045" s="12" t="s">
        <v>1892</v>
      </c>
      <c r="E1045" s="30" t="s">
        <v>1893</v>
      </c>
      <c r="F1045" s="12" t="s">
        <v>102</v>
      </c>
    </row>
    <row r="1046" s="1" customFormat="1" ht="14.25" spans="1:6">
      <c r="A1046" s="12">
        <v>1042</v>
      </c>
      <c r="B1046" s="12" t="s">
        <v>1462</v>
      </c>
      <c r="C1046" s="12" t="s">
        <v>1824</v>
      </c>
      <c r="D1046" s="12" t="s">
        <v>1892</v>
      </c>
      <c r="E1046" s="30" t="s">
        <v>1894</v>
      </c>
      <c r="F1046" s="12" t="s">
        <v>1829</v>
      </c>
    </row>
    <row r="1047" s="1" customFormat="1" ht="14.25" spans="1:6">
      <c r="A1047" s="12">
        <v>1043</v>
      </c>
      <c r="B1047" s="12" t="s">
        <v>1895</v>
      </c>
      <c r="C1047" s="12" t="s">
        <v>1824</v>
      </c>
      <c r="D1047" s="12" t="s">
        <v>1892</v>
      </c>
      <c r="E1047" s="30" t="s">
        <v>1896</v>
      </c>
      <c r="F1047" s="12" t="s">
        <v>97</v>
      </c>
    </row>
    <row r="1048" s="1" customFormat="1" ht="14.25" spans="1:6">
      <c r="A1048" s="12">
        <v>1044</v>
      </c>
      <c r="B1048" s="12" t="s">
        <v>1897</v>
      </c>
      <c r="C1048" s="12" t="s">
        <v>1824</v>
      </c>
      <c r="D1048" s="12" t="s">
        <v>1892</v>
      </c>
      <c r="E1048" s="35" t="s">
        <v>1898</v>
      </c>
      <c r="F1048" s="12" t="s">
        <v>1829</v>
      </c>
    </row>
    <row r="1049" s="1" customFormat="1" ht="14.25" spans="1:6">
      <c r="A1049" s="12">
        <v>1045</v>
      </c>
      <c r="B1049" s="12" t="s">
        <v>1899</v>
      </c>
      <c r="C1049" s="12" t="s">
        <v>1824</v>
      </c>
      <c r="D1049" s="12" t="s">
        <v>1892</v>
      </c>
      <c r="E1049" s="36" t="s">
        <v>1900</v>
      </c>
      <c r="F1049" s="12" t="s">
        <v>1829</v>
      </c>
    </row>
    <row r="1050" s="1" customFormat="1" ht="14.25" spans="1:6">
      <c r="A1050" s="12">
        <v>1046</v>
      </c>
      <c r="B1050" s="12" t="s">
        <v>1901</v>
      </c>
      <c r="C1050" s="12" t="s">
        <v>1824</v>
      </c>
      <c r="D1050" s="12" t="s">
        <v>1892</v>
      </c>
      <c r="E1050" s="30" t="s">
        <v>1902</v>
      </c>
      <c r="F1050" s="12" t="s">
        <v>97</v>
      </c>
    </row>
    <row r="1051" s="1" customFormat="1" ht="14.25" spans="1:6">
      <c r="A1051" s="12">
        <v>1047</v>
      </c>
      <c r="B1051" s="12" t="s">
        <v>1903</v>
      </c>
      <c r="C1051" s="12" t="s">
        <v>1824</v>
      </c>
      <c r="D1051" s="12" t="s">
        <v>1892</v>
      </c>
      <c r="E1051" s="30" t="s">
        <v>1904</v>
      </c>
      <c r="F1051" s="12" t="s">
        <v>97</v>
      </c>
    </row>
    <row r="1052" s="1" customFormat="1" ht="14.25" spans="1:6">
      <c r="A1052" s="12">
        <v>1048</v>
      </c>
      <c r="B1052" s="12" t="s">
        <v>1905</v>
      </c>
      <c r="C1052" s="12" t="s">
        <v>1824</v>
      </c>
      <c r="D1052" s="12" t="s">
        <v>1892</v>
      </c>
      <c r="E1052" s="30" t="s">
        <v>1906</v>
      </c>
      <c r="F1052" s="12" t="s">
        <v>97</v>
      </c>
    </row>
    <row r="1053" s="1" customFormat="1" ht="14.25" spans="1:6">
      <c r="A1053" s="12">
        <v>1049</v>
      </c>
      <c r="B1053" s="12" t="s">
        <v>1907</v>
      </c>
      <c r="C1053" s="12" t="s">
        <v>1824</v>
      </c>
      <c r="D1053" s="12" t="s">
        <v>1892</v>
      </c>
      <c r="E1053" s="30" t="s">
        <v>1908</v>
      </c>
      <c r="F1053" s="12" t="s">
        <v>97</v>
      </c>
    </row>
    <row r="1054" s="1" customFormat="1" ht="14.25" spans="1:6">
      <c r="A1054" s="12">
        <v>1050</v>
      </c>
      <c r="B1054" s="99" t="s">
        <v>1909</v>
      </c>
      <c r="C1054" s="12" t="s">
        <v>1824</v>
      </c>
      <c r="D1054" s="12" t="s">
        <v>1892</v>
      </c>
      <c r="E1054" s="12" t="s">
        <v>1910</v>
      </c>
      <c r="F1054" s="12" t="s">
        <v>1829</v>
      </c>
    </row>
    <row r="1055" s="1" customFormat="1" ht="14.25" spans="1:6">
      <c r="A1055" s="12">
        <v>1051</v>
      </c>
      <c r="B1055" s="99" t="s">
        <v>1911</v>
      </c>
      <c r="C1055" s="12" t="s">
        <v>1824</v>
      </c>
      <c r="D1055" s="12" t="s">
        <v>1892</v>
      </c>
      <c r="E1055" s="12" t="s">
        <v>1912</v>
      </c>
      <c r="F1055" s="12" t="s">
        <v>1829</v>
      </c>
    </row>
    <row r="1056" s="1" customFormat="1" ht="14.25" spans="1:6">
      <c r="A1056" s="12">
        <v>1052</v>
      </c>
      <c r="B1056" s="99" t="s">
        <v>1913</v>
      </c>
      <c r="C1056" s="12" t="s">
        <v>1824</v>
      </c>
      <c r="D1056" s="12" t="s">
        <v>1892</v>
      </c>
      <c r="E1056" s="12" t="s">
        <v>1914</v>
      </c>
      <c r="F1056" s="12" t="s">
        <v>1829</v>
      </c>
    </row>
    <row r="1057" s="1" customFormat="1" ht="14.25" spans="1:6">
      <c r="A1057" s="12">
        <v>1053</v>
      </c>
      <c r="B1057" s="99" t="s">
        <v>1915</v>
      </c>
      <c r="C1057" s="12" t="s">
        <v>1824</v>
      </c>
      <c r="D1057" s="12" t="s">
        <v>1892</v>
      </c>
      <c r="E1057" s="12" t="s">
        <v>1916</v>
      </c>
      <c r="F1057" s="12" t="s">
        <v>97</v>
      </c>
    </row>
    <row r="1058" s="1" customFormat="1" ht="14.25" spans="1:6">
      <c r="A1058" s="12">
        <v>1054</v>
      </c>
      <c r="B1058" s="99" t="s">
        <v>1917</v>
      </c>
      <c r="C1058" s="12" t="s">
        <v>1824</v>
      </c>
      <c r="D1058" s="12" t="s">
        <v>1892</v>
      </c>
      <c r="E1058" s="12" t="s">
        <v>1918</v>
      </c>
      <c r="F1058" s="12" t="s">
        <v>1829</v>
      </c>
    </row>
    <row r="1059" s="1" customFormat="1" ht="14.25" spans="1:6">
      <c r="A1059" s="12">
        <v>1055</v>
      </c>
      <c r="B1059" s="99" t="s">
        <v>1919</v>
      </c>
      <c r="C1059" s="12" t="s">
        <v>1824</v>
      </c>
      <c r="D1059" s="12" t="s">
        <v>1892</v>
      </c>
      <c r="E1059" s="12" t="s">
        <v>1920</v>
      </c>
      <c r="F1059" s="12" t="s">
        <v>1829</v>
      </c>
    </row>
    <row r="1060" s="1" customFormat="1" ht="14.25" spans="1:6">
      <c r="A1060" s="12">
        <v>1056</v>
      </c>
      <c r="B1060" s="99" t="s">
        <v>1921</v>
      </c>
      <c r="C1060" s="12" t="s">
        <v>1824</v>
      </c>
      <c r="D1060" s="12" t="s">
        <v>1892</v>
      </c>
      <c r="E1060" s="12" t="s">
        <v>1922</v>
      </c>
      <c r="F1060" s="12" t="s">
        <v>102</v>
      </c>
    </row>
    <row r="1061" s="1" customFormat="1" ht="14.25" spans="1:6">
      <c r="A1061" s="12">
        <v>1057</v>
      </c>
      <c r="B1061" s="99" t="s">
        <v>1923</v>
      </c>
      <c r="C1061" s="12" t="s">
        <v>1824</v>
      </c>
      <c r="D1061" s="12" t="s">
        <v>1892</v>
      </c>
      <c r="E1061" s="35" t="s">
        <v>1924</v>
      </c>
      <c r="F1061" s="12" t="s">
        <v>1829</v>
      </c>
    </row>
    <row r="1062" s="1" customFormat="1" ht="14.25" spans="1:6">
      <c r="A1062" s="12">
        <v>1058</v>
      </c>
      <c r="B1062" s="99" t="s">
        <v>1925</v>
      </c>
      <c r="C1062" s="12" t="s">
        <v>1824</v>
      </c>
      <c r="D1062" s="12" t="s">
        <v>1892</v>
      </c>
      <c r="E1062" s="12" t="s">
        <v>1926</v>
      </c>
      <c r="F1062" s="100" t="s">
        <v>1829</v>
      </c>
    </row>
    <row r="1063" s="1" customFormat="1" ht="14.25" spans="1:6">
      <c r="A1063" s="12">
        <v>1059</v>
      </c>
      <c r="B1063" s="99" t="s">
        <v>1927</v>
      </c>
      <c r="C1063" s="12" t="s">
        <v>1824</v>
      </c>
      <c r="D1063" s="12" t="s">
        <v>1892</v>
      </c>
      <c r="E1063" s="35" t="s">
        <v>1928</v>
      </c>
      <c r="F1063" s="12" t="s">
        <v>1829</v>
      </c>
    </row>
    <row r="1064" s="1" customFormat="1" ht="14.25" spans="1:6">
      <c r="A1064" s="12">
        <v>1060</v>
      </c>
      <c r="B1064" s="12" t="s">
        <v>1929</v>
      </c>
      <c r="C1064" s="12" t="s">
        <v>1824</v>
      </c>
      <c r="D1064" s="12" t="s">
        <v>1892</v>
      </c>
      <c r="E1064" s="90" t="s">
        <v>1930</v>
      </c>
      <c r="F1064" s="12" t="s">
        <v>1829</v>
      </c>
    </row>
    <row r="1065" s="1" customFormat="1" ht="14.25" spans="1:6">
      <c r="A1065" s="12">
        <v>1061</v>
      </c>
      <c r="B1065" s="12" t="s">
        <v>1931</v>
      </c>
      <c r="C1065" s="12" t="s">
        <v>1824</v>
      </c>
      <c r="D1065" s="12" t="s">
        <v>1932</v>
      </c>
      <c r="E1065" s="30">
        <v>202321020121</v>
      </c>
      <c r="F1065" s="12" t="s">
        <v>97</v>
      </c>
    </row>
    <row r="1066" s="1" customFormat="1" ht="14.25" spans="1:6">
      <c r="A1066" s="12">
        <v>1062</v>
      </c>
      <c r="B1066" s="12" t="s">
        <v>1933</v>
      </c>
      <c r="C1066" s="12" t="s">
        <v>1824</v>
      </c>
      <c r="D1066" s="12" t="s">
        <v>1934</v>
      </c>
      <c r="E1066" s="30">
        <v>202321020134</v>
      </c>
      <c r="F1066" s="12" t="s">
        <v>97</v>
      </c>
    </row>
    <row r="1067" s="1" customFormat="1" ht="14.25" spans="1:6">
      <c r="A1067" s="12">
        <v>1063</v>
      </c>
      <c r="B1067" s="12" t="s">
        <v>1935</v>
      </c>
      <c r="C1067" s="12" t="s">
        <v>1824</v>
      </c>
      <c r="D1067" s="12" t="s">
        <v>1934</v>
      </c>
      <c r="E1067" s="30">
        <v>202321020117</v>
      </c>
      <c r="F1067" s="12" t="s">
        <v>97</v>
      </c>
    </row>
    <row r="1068" s="1" customFormat="1" ht="14.25" spans="1:6">
      <c r="A1068" s="12">
        <v>1064</v>
      </c>
      <c r="B1068" s="12" t="s">
        <v>1936</v>
      </c>
      <c r="C1068" s="12" t="s">
        <v>1824</v>
      </c>
      <c r="D1068" s="12" t="s">
        <v>1934</v>
      </c>
      <c r="E1068" s="30">
        <v>202321020102</v>
      </c>
      <c r="F1068" s="12" t="s">
        <v>97</v>
      </c>
    </row>
    <row r="1069" s="1" customFormat="1" ht="14.25" spans="1:6">
      <c r="A1069" s="12">
        <v>1065</v>
      </c>
      <c r="B1069" s="101" t="s">
        <v>1937</v>
      </c>
      <c r="C1069" s="12" t="s">
        <v>1824</v>
      </c>
      <c r="D1069" s="12" t="s">
        <v>1934</v>
      </c>
      <c r="E1069" s="30">
        <v>202321020101</v>
      </c>
      <c r="F1069" s="12" t="s">
        <v>97</v>
      </c>
    </row>
    <row r="1070" s="1" customFormat="1" ht="14.25" spans="1:6">
      <c r="A1070" s="12">
        <v>1066</v>
      </c>
      <c r="B1070" s="12" t="s">
        <v>1938</v>
      </c>
      <c r="C1070" s="12" t="s">
        <v>1824</v>
      </c>
      <c r="D1070" s="12" t="s">
        <v>1934</v>
      </c>
      <c r="E1070" s="30">
        <v>202321020106</v>
      </c>
      <c r="F1070" s="12" t="s">
        <v>97</v>
      </c>
    </row>
    <row r="1071" s="1" customFormat="1" ht="14.25" spans="1:6">
      <c r="A1071" s="12">
        <v>1067</v>
      </c>
      <c r="B1071" s="12" t="s">
        <v>1939</v>
      </c>
      <c r="C1071" s="12" t="s">
        <v>1824</v>
      </c>
      <c r="D1071" s="12" t="s">
        <v>1934</v>
      </c>
      <c r="E1071" s="30">
        <v>202321020122</v>
      </c>
      <c r="F1071" s="12" t="s">
        <v>97</v>
      </c>
    </row>
    <row r="1072" s="1" customFormat="1" ht="14.25" spans="1:6">
      <c r="A1072" s="12">
        <v>1068</v>
      </c>
      <c r="B1072" s="12" t="s">
        <v>1940</v>
      </c>
      <c r="C1072" s="12" t="s">
        <v>1824</v>
      </c>
      <c r="D1072" s="12" t="s">
        <v>1934</v>
      </c>
      <c r="E1072" s="30">
        <v>202321020112</v>
      </c>
      <c r="F1072" s="12" t="s">
        <v>97</v>
      </c>
    </row>
    <row r="1073" s="1" customFormat="1" ht="14.25" spans="1:6">
      <c r="A1073" s="12">
        <v>1069</v>
      </c>
      <c r="B1073" s="12" t="s">
        <v>1941</v>
      </c>
      <c r="C1073" s="12" t="s">
        <v>1824</v>
      </c>
      <c r="D1073" s="12" t="s">
        <v>1934</v>
      </c>
      <c r="E1073" s="30">
        <v>202321020115</v>
      </c>
      <c r="F1073" s="12" t="s">
        <v>97</v>
      </c>
    </row>
    <row r="1074" s="1" customFormat="1" ht="14.25" spans="1:6">
      <c r="A1074" s="12">
        <v>1070</v>
      </c>
      <c r="B1074" s="98" t="s">
        <v>1942</v>
      </c>
      <c r="C1074" s="12" t="s">
        <v>1824</v>
      </c>
      <c r="D1074" s="12" t="s">
        <v>1934</v>
      </c>
      <c r="E1074" s="30">
        <v>202321020124</v>
      </c>
      <c r="F1074" s="12" t="s">
        <v>1829</v>
      </c>
    </row>
    <row r="1075" s="1" customFormat="1" ht="14.25" spans="1:6">
      <c r="A1075" s="12">
        <v>1071</v>
      </c>
      <c r="B1075" s="98" t="s">
        <v>1943</v>
      </c>
      <c r="C1075" s="12" t="s">
        <v>1824</v>
      </c>
      <c r="D1075" s="12" t="s">
        <v>1934</v>
      </c>
      <c r="E1075" s="30">
        <v>202321020104</v>
      </c>
      <c r="F1075" s="12" t="s">
        <v>1829</v>
      </c>
    </row>
    <row r="1076" s="1" customFormat="1" ht="14.25" spans="1:6">
      <c r="A1076" s="12">
        <v>1072</v>
      </c>
      <c r="B1076" s="98" t="s">
        <v>1944</v>
      </c>
      <c r="C1076" s="12" t="s">
        <v>1824</v>
      </c>
      <c r="D1076" s="12" t="s">
        <v>1934</v>
      </c>
      <c r="E1076" s="30">
        <v>202321020116</v>
      </c>
      <c r="F1076" s="12" t="s">
        <v>1829</v>
      </c>
    </row>
    <row r="1077" s="1" customFormat="1" ht="14.25" spans="1:6">
      <c r="A1077" s="12">
        <v>1073</v>
      </c>
      <c r="B1077" s="97" t="s">
        <v>1945</v>
      </c>
      <c r="C1077" s="35" t="s">
        <v>1824</v>
      </c>
      <c r="D1077" s="35" t="s">
        <v>1946</v>
      </c>
      <c r="E1077" s="97" t="s">
        <v>1947</v>
      </c>
      <c r="F1077" s="35" t="s">
        <v>1829</v>
      </c>
    </row>
    <row r="1078" s="1" customFormat="1" ht="14.25" spans="1:6">
      <c r="A1078" s="12">
        <v>1074</v>
      </c>
      <c r="B1078" s="97" t="s">
        <v>1948</v>
      </c>
      <c r="C1078" s="35" t="s">
        <v>1824</v>
      </c>
      <c r="D1078" s="35" t="s">
        <v>1946</v>
      </c>
      <c r="E1078" s="97" t="s">
        <v>1949</v>
      </c>
      <c r="F1078" s="35" t="s">
        <v>97</v>
      </c>
    </row>
    <row r="1079" s="1" customFormat="1" ht="14.25" spans="1:6">
      <c r="A1079" s="12">
        <v>1075</v>
      </c>
      <c r="B1079" s="97" t="s">
        <v>1950</v>
      </c>
      <c r="C1079" s="35" t="s">
        <v>1824</v>
      </c>
      <c r="D1079" s="35" t="s">
        <v>1946</v>
      </c>
      <c r="E1079" s="97" t="s">
        <v>1951</v>
      </c>
      <c r="F1079" s="35" t="s">
        <v>1829</v>
      </c>
    </row>
    <row r="1080" s="1" customFormat="1" ht="14.25" spans="1:6">
      <c r="A1080" s="12">
        <v>1076</v>
      </c>
      <c r="B1080" s="97" t="s">
        <v>1952</v>
      </c>
      <c r="C1080" s="35" t="s">
        <v>1824</v>
      </c>
      <c r="D1080" s="35" t="s">
        <v>1946</v>
      </c>
      <c r="E1080" s="97" t="s">
        <v>1953</v>
      </c>
      <c r="F1080" s="35" t="s">
        <v>97</v>
      </c>
    </row>
    <row r="1081" s="1" customFormat="1" ht="14.25" spans="1:6">
      <c r="A1081" s="12">
        <v>1077</v>
      </c>
      <c r="B1081" s="97" t="s">
        <v>1954</v>
      </c>
      <c r="C1081" s="35" t="s">
        <v>1824</v>
      </c>
      <c r="D1081" s="35" t="s">
        <v>1946</v>
      </c>
      <c r="E1081" s="97" t="s">
        <v>1955</v>
      </c>
      <c r="F1081" s="35" t="s">
        <v>97</v>
      </c>
    </row>
    <row r="1082" s="1" customFormat="1" ht="14.25" spans="1:6">
      <c r="A1082" s="12">
        <v>1078</v>
      </c>
      <c r="B1082" s="97" t="s">
        <v>1956</v>
      </c>
      <c r="C1082" s="35" t="s">
        <v>1824</v>
      </c>
      <c r="D1082" s="35" t="s">
        <v>1946</v>
      </c>
      <c r="E1082" s="97" t="s">
        <v>1957</v>
      </c>
      <c r="F1082" s="35" t="s">
        <v>97</v>
      </c>
    </row>
    <row r="1083" s="1" customFormat="1" ht="14.25" spans="1:6">
      <c r="A1083" s="12">
        <v>1079</v>
      </c>
      <c r="B1083" s="97" t="s">
        <v>1958</v>
      </c>
      <c r="C1083" s="35" t="s">
        <v>1824</v>
      </c>
      <c r="D1083" s="35" t="s">
        <v>1946</v>
      </c>
      <c r="E1083" s="97" t="s">
        <v>1959</v>
      </c>
      <c r="F1083" s="35" t="s">
        <v>97</v>
      </c>
    </row>
    <row r="1084" s="1" customFormat="1" ht="14.25" spans="1:6">
      <c r="A1084" s="12">
        <v>1080</v>
      </c>
      <c r="B1084" s="97" t="s">
        <v>1960</v>
      </c>
      <c r="C1084" s="35" t="s">
        <v>1824</v>
      </c>
      <c r="D1084" s="35" t="s">
        <v>1946</v>
      </c>
      <c r="E1084" s="97" t="s">
        <v>1961</v>
      </c>
      <c r="F1084" s="35" t="s">
        <v>97</v>
      </c>
    </row>
    <row r="1085" s="1" customFormat="1" ht="14.25" spans="1:6">
      <c r="A1085" s="12">
        <v>1081</v>
      </c>
      <c r="B1085" s="97" t="s">
        <v>1962</v>
      </c>
      <c r="C1085" s="35" t="s">
        <v>1824</v>
      </c>
      <c r="D1085" s="35" t="s">
        <v>1946</v>
      </c>
      <c r="E1085" s="97" t="s">
        <v>1963</v>
      </c>
      <c r="F1085" s="35" t="s">
        <v>1829</v>
      </c>
    </row>
    <row r="1086" s="1" customFormat="1" ht="14.25" spans="1:6">
      <c r="A1086" s="12">
        <v>1082</v>
      </c>
      <c r="B1086" s="97" t="s">
        <v>1964</v>
      </c>
      <c r="C1086" s="35" t="s">
        <v>1824</v>
      </c>
      <c r="D1086" s="35" t="s">
        <v>1965</v>
      </c>
      <c r="E1086" s="97" t="s">
        <v>1966</v>
      </c>
      <c r="F1086" s="35" t="s">
        <v>102</v>
      </c>
    </row>
    <row r="1087" s="1" customFormat="1" ht="14.25" spans="1:6">
      <c r="A1087" s="12">
        <v>1083</v>
      </c>
      <c r="B1087" s="97" t="s">
        <v>1967</v>
      </c>
      <c r="C1087" s="35" t="s">
        <v>1824</v>
      </c>
      <c r="D1087" s="35" t="s">
        <v>1965</v>
      </c>
      <c r="E1087" s="97" t="s">
        <v>1968</v>
      </c>
      <c r="F1087" s="35" t="s">
        <v>1829</v>
      </c>
    </row>
    <row r="1088" s="1" customFormat="1" ht="14.25" spans="1:6">
      <c r="A1088" s="12">
        <v>1084</v>
      </c>
      <c r="B1088" s="97" t="s">
        <v>1969</v>
      </c>
      <c r="C1088" s="35" t="s">
        <v>1824</v>
      </c>
      <c r="D1088" s="35" t="s">
        <v>1965</v>
      </c>
      <c r="E1088" s="97" t="s">
        <v>1970</v>
      </c>
      <c r="F1088" s="35" t="s">
        <v>102</v>
      </c>
    </row>
    <row r="1089" s="1" customFormat="1" ht="14.25" spans="1:6">
      <c r="A1089" s="12">
        <v>1085</v>
      </c>
      <c r="B1089" s="97" t="s">
        <v>1971</v>
      </c>
      <c r="C1089" s="35" t="s">
        <v>1824</v>
      </c>
      <c r="D1089" s="35" t="s">
        <v>1965</v>
      </c>
      <c r="E1089" s="97" t="s">
        <v>1972</v>
      </c>
      <c r="F1089" s="35" t="s">
        <v>1829</v>
      </c>
    </row>
    <row r="1090" s="1" customFormat="1" ht="14.25" spans="1:6">
      <c r="A1090" s="12">
        <v>1086</v>
      </c>
      <c r="B1090" s="97" t="s">
        <v>1973</v>
      </c>
      <c r="C1090" s="35" t="s">
        <v>1824</v>
      </c>
      <c r="D1090" s="35" t="s">
        <v>1965</v>
      </c>
      <c r="E1090" s="97" t="s">
        <v>1974</v>
      </c>
      <c r="F1090" s="35" t="s">
        <v>97</v>
      </c>
    </row>
    <row r="1091" s="1" customFormat="1" ht="14.25" spans="1:6">
      <c r="A1091" s="12">
        <v>1087</v>
      </c>
      <c r="B1091" s="97" t="s">
        <v>1975</v>
      </c>
      <c r="C1091" s="35" t="s">
        <v>1824</v>
      </c>
      <c r="D1091" s="35" t="s">
        <v>1965</v>
      </c>
      <c r="E1091" s="97" t="s">
        <v>1976</v>
      </c>
      <c r="F1091" s="35" t="s">
        <v>1829</v>
      </c>
    </row>
    <row r="1092" s="1" customFormat="1" ht="14.25" spans="1:6">
      <c r="A1092" s="12">
        <v>1088</v>
      </c>
      <c r="B1092" s="97" t="s">
        <v>1977</v>
      </c>
      <c r="C1092" s="35" t="s">
        <v>1824</v>
      </c>
      <c r="D1092" s="35" t="s">
        <v>1965</v>
      </c>
      <c r="E1092" s="97" t="s">
        <v>1978</v>
      </c>
      <c r="F1092" s="35" t="s">
        <v>1829</v>
      </c>
    </row>
    <row r="1093" s="1" customFormat="1" ht="14.25" spans="1:6">
      <c r="A1093" s="12">
        <v>1089</v>
      </c>
      <c r="B1093" s="97" t="s">
        <v>1979</v>
      </c>
      <c r="C1093" s="35" t="s">
        <v>1824</v>
      </c>
      <c r="D1093" s="35" t="s">
        <v>1965</v>
      </c>
      <c r="E1093" s="97" t="s">
        <v>1980</v>
      </c>
      <c r="F1093" s="35" t="s">
        <v>1829</v>
      </c>
    </row>
    <row r="1094" s="1" customFormat="1" ht="14.25" spans="1:6">
      <c r="A1094" s="12">
        <v>1090</v>
      </c>
      <c r="B1094" s="97" t="s">
        <v>1981</v>
      </c>
      <c r="C1094" s="35" t="s">
        <v>1824</v>
      </c>
      <c r="D1094" s="35" t="s">
        <v>1965</v>
      </c>
      <c r="E1094" s="97" t="s">
        <v>1982</v>
      </c>
      <c r="F1094" s="35" t="s">
        <v>97</v>
      </c>
    </row>
    <row r="1095" s="1" customFormat="1" ht="14.25" spans="1:6">
      <c r="A1095" s="12">
        <v>1091</v>
      </c>
      <c r="B1095" s="97" t="s">
        <v>1983</v>
      </c>
      <c r="C1095" s="35" t="s">
        <v>1824</v>
      </c>
      <c r="D1095" s="35" t="s">
        <v>1965</v>
      </c>
      <c r="E1095" s="97" t="s">
        <v>1984</v>
      </c>
      <c r="F1095" s="35" t="s">
        <v>1829</v>
      </c>
    </row>
    <row r="1096" s="1" customFormat="1" ht="14.25" spans="1:6">
      <c r="A1096" s="12">
        <v>1092</v>
      </c>
      <c r="B1096" s="97" t="s">
        <v>1985</v>
      </c>
      <c r="C1096" s="35" t="s">
        <v>1824</v>
      </c>
      <c r="D1096" s="35" t="s">
        <v>1965</v>
      </c>
      <c r="E1096" s="97" t="s">
        <v>1986</v>
      </c>
      <c r="F1096" s="35" t="s">
        <v>1829</v>
      </c>
    </row>
    <row r="1097" s="1" customFormat="1" ht="14.25" spans="1:6">
      <c r="A1097" s="12">
        <v>1093</v>
      </c>
      <c r="B1097" s="97" t="s">
        <v>1987</v>
      </c>
      <c r="C1097" s="35" t="s">
        <v>1824</v>
      </c>
      <c r="D1097" s="35" t="s">
        <v>1965</v>
      </c>
      <c r="E1097" s="97" t="s">
        <v>1988</v>
      </c>
      <c r="F1097" s="35" t="s">
        <v>1829</v>
      </c>
    </row>
    <row r="1098" s="1" customFormat="1" ht="14.25" spans="1:6">
      <c r="A1098" s="12">
        <v>1094</v>
      </c>
      <c r="B1098" s="97" t="s">
        <v>1989</v>
      </c>
      <c r="C1098" s="35" t="s">
        <v>1824</v>
      </c>
      <c r="D1098" s="35" t="s">
        <v>1965</v>
      </c>
      <c r="E1098" s="97" t="s">
        <v>1990</v>
      </c>
      <c r="F1098" s="35" t="s">
        <v>97</v>
      </c>
    </row>
    <row r="1099" s="1" customFormat="1" ht="14.25" spans="1:6">
      <c r="A1099" s="12">
        <v>1095</v>
      </c>
      <c r="B1099" s="97" t="s">
        <v>1991</v>
      </c>
      <c r="C1099" s="35" t="s">
        <v>1824</v>
      </c>
      <c r="D1099" s="35" t="s">
        <v>1965</v>
      </c>
      <c r="E1099" s="97" t="s">
        <v>1992</v>
      </c>
      <c r="F1099" s="35" t="s">
        <v>97</v>
      </c>
    </row>
    <row r="1100" s="1" customFormat="1" ht="14.25" spans="1:6">
      <c r="A1100" s="12">
        <v>1096</v>
      </c>
      <c r="B1100" s="97" t="s">
        <v>1993</v>
      </c>
      <c r="C1100" s="35" t="s">
        <v>1824</v>
      </c>
      <c r="D1100" s="35" t="s">
        <v>1965</v>
      </c>
      <c r="E1100" s="97" t="s">
        <v>1994</v>
      </c>
      <c r="F1100" s="35" t="s">
        <v>97</v>
      </c>
    </row>
    <row r="1101" s="1" customFormat="1" ht="14.25" spans="1:6">
      <c r="A1101" s="12">
        <v>1097</v>
      </c>
      <c r="B1101" s="97" t="s">
        <v>1995</v>
      </c>
      <c r="C1101" s="35" t="s">
        <v>1824</v>
      </c>
      <c r="D1101" s="35" t="s">
        <v>1965</v>
      </c>
      <c r="E1101" s="97" t="s">
        <v>1996</v>
      </c>
      <c r="F1101" s="35" t="s">
        <v>102</v>
      </c>
    </row>
    <row r="1102" s="1" customFormat="1" ht="14.25" spans="1:6">
      <c r="A1102" s="12">
        <v>1098</v>
      </c>
      <c r="B1102" s="97" t="s">
        <v>1997</v>
      </c>
      <c r="C1102" s="35" t="s">
        <v>1824</v>
      </c>
      <c r="D1102" s="35" t="s">
        <v>1965</v>
      </c>
      <c r="E1102" s="97" t="s">
        <v>1998</v>
      </c>
      <c r="F1102" s="35" t="s">
        <v>97</v>
      </c>
    </row>
    <row r="1103" s="1" customFormat="1" ht="14.25" spans="1:6">
      <c r="A1103" s="12">
        <v>1099</v>
      </c>
      <c r="B1103" s="97" t="s">
        <v>1999</v>
      </c>
      <c r="C1103" s="35" t="s">
        <v>1824</v>
      </c>
      <c r="D1103" s="35" t="s">
        <v>1965</v>
      </c>
      <c r="E1103" s="97" t="s">
        <v>2000</v>
      </c>
      <c r="F1103" s="35" t="s">
        <v>1829</v>
      </c>
    </row>
    <row r="1104" s="1" customFormat="1" ht="14.25" spans="1:6">
      <c r="A1104" s="12">
        <v>1100</v>
      </c>
      <c r="B1104" s="97" t="s">
        <v>2001</v>
      </c>
      <c r="C1104" s="35" t="s">
        <v>1824</v>
      </c>
      <c r="D1104" s="35" t="s">
        <v>1965</v>
      </c>
      <c r="E1104" s="97" t="s">
        <v>2002</v>
      </c>
      <c r="F1104" s="35" t="s">
        <v>1829</v>
      </c>
    </row>
    <row r="1105" s="1" customFormat="1" ht="14.25" spans="1:6">
      <c r="A1105" s="12">
        <v>1101</v>
      </c>
      <c r="B1105" s="97" t="s">
        <v>2003</v>
      </c>
      <c r="C1105" s="35" t="s">
        <v>1824</v>
      </c>
      <c r="D1105" s="35" t="s">
        <v>1965</v>
      </c>
      <c r="E1105" s="97" t="s">
        <v>2004</v>
      </c>
      <c r="F1105" s="35" t="s">
        <v>1829</v>
      </c>
    </row>
    <row r="1106" s="1" customFormat="1" ht="14.25" spans="1:6">
      <c r="A1106" s="12">
        <v>1102</v>
      </c>
      <c r="B1106" s="97" t="s">
        <v>2005</v>
      </c>
      <c r="C1106" s="35" t="s">
        <v>1824</v>
      </c>
      <c r="D1106" s="35" t="s">
        <v>2006</v>
      </c>
      <c r="E1106" s="97" t="s">
        <v>2007</v>
      </c>
      <c r="F1106" s="35" t="s">
        <v>97</v>
      </c>
    </row>
    <row r="1107" s="1" customFormat="1" ht="14.25" spans="1:6">
      <c r="A1107" s="12">
        <v>1103</v>
      </c>
      <c r="B1107" s="97" t="s">
        <v>2008</v>
      </c>
      <c r="C1107" s="35" t="s">
        <v>1824</v>
      </c>
      <c r="D1107" s="35" t="s">
        <v>2006</v>
      </c>
      <c r="E1107" s="97" t="s">
        <v>2009</v>
      </c>
      <c r="F1107" s="35" t="s">
        <v>97</v>
      </c>
    </row>
    <row r="1108" s="1" customFormat="1" ht="14.25" spans="1:6">
      <c r="A1108" s="12">
        <v>1104</v>
      </c>
      <c r="B1108" s="97" t="s">
        <v>2010</v>
      </c>
      <c r="C1108" s="35" t="s">
        <v>1824</v>
      </c>
      <c r="D1108" s="35" t="s">
        <v>2006</v>
      </c>
      <c r="E1108" s="97" t="s">
        <v>2011</v>
      </c>
      <c r="F1108" s="35" t="s">
        <v>97</v>
      </c>
    </row>
    <row r="1109" s="1" customFormat="1" ht="14.25" spans="1:6">
      <c r="A1109" s="12">
        <v>1105</v>
      </c>
      <c r="B1109" s="97" t="s">
        <v>2012</v>
      </c>
      <c r="C1109" s="35" t="s">
        <v>1824</v>
      </c>
      <c r="D1109" s="35" t="s">
        <v>2006</v>
      </c>
      <c r="E1109" s="97" t="s">
        <v>2013</v>
      </c>
      <c r="F1109" s="35" t="s">
        <v>97</v>
      </c>
    </row>
    <row r="1110" s="1" customFormat="1" ht="14.25" spans="1:6">
      <c r="A1110" s="12">
        <v>1106</v>
      </c>
      <c r="B1110" s="97" t="s">
        <v>2014</v>
      </c>
      <c r="C1110" s="35" t="s">
        <v>1824</v>
      </c>
      <c r="D1110" s="35" t="s">
        <v>2006</v>
      </c>
      <c r="E1110" s="97" t="s">
        <v>2015</v>
      </c>
      <c r="F1110" s="35" t="s">
        <v>97</v>
      </c>
    </row>
    <row r="1111" s="1" customFormat="1" ht="14.25" spans="1:6">
      <c r="A1111" s="12">
        <v>1107</v>
      </c>
      <c r="B1111" s="97" t="s">
        <v>2016</v>
      </c>
      <c r="C1111" s="35" t="s">
        <v>1824</v>
      </c>
      <c r="D1111" s="35" t="s">
        <v>2006</v>
      </c>
      <c r="E1111" s="97" t="s">
        <v>2017</v>
      </c>
      <c r="F1111" s="35" t="s">
        <v>97</v>
      </c>
    </row>
    <row r="1112" s="1" customFormat="1" ht="14.25" spans="1:6">
      <c r="A1112" s="12">
        <v>1108</v>
      </c>
      <c r="B1112" s="97" t="s">
        <v>2018</v>
      </c>
      <c r="C1112" s="35" t="s">
        <v>1824</v>
      </c>
      <c r="D1112" s="35" t="s">
        <v>2006</v>
      </c>
      <c r="E1112" s="97" t="s">
        <v>2019</v>
      </c>
      <c r="F1112" s="35" t="s">
        <v>97</v>
      </c>
    </row>
    <row r="1113" s="1" customFormat="1" ht="14.25" spans="1:6">
      <c r="A1113" s="12">
        <v>1109</v>
      </c>
      <c r="B1113" s="97" t="s">
        <v>2020</v>
      </c>
      <c r="C1113" s="35" t="s">
        <v>1824</v>
      </c>
      <c r="D1113" s="35" t="s">
        <v>2006</v>
      </c>
      <c r="E1113" s="97" t="s">
        <v>2021</v>
      </c>
      <c r="F1113" s="35" t="s">
        <v>1829</v>
      </c>
    </row>
    <row r="1114" s="1" customFormat="1" ht="14.25" spans="1:6">
      <c r="A1114" s="12">
        <v>1110</v>
      </c>
      <c r="B1114" s="97" t="s">
        <v>2022</v>
      </c>
      <c r="C1114" s="35" t="s">
        <v>1824</v>
      </c>
      <c r="D1114" s="35" t="s">
        <v>2006</v>
      </c>
      <c r="E1114" s="97" t="s">
        <v>2023</v>
      </c>
      <c r="F1114" s="35" t="s">
        <v>1829</v>
      </c>
    </row>
    <row r="1115" s="1" customFormat="1" ht="14.25" spans="1:6">
      <c r="A1115" s="12">
        <v>1111</v>
      </c>
      <c r="B1115" s="97" t="s">
        <v>2024</v>
      </c>
      <c r="C1115" s="35" t="s">
        <v>1824</v>
      </c>
      <c r="D1115" s="35" t="s">
        <v>2006</v>
      </c>
      <c r="E1115" s="97" t="s">
        <v>2025</v>
      </c>
      <c r="F1115" s="35" t="s">
        <v>97</v>
      </c>
    </row>
    <row r="1116" s="1" customFormat="1" ht="14.25" spans="1:6">
      <c r="A1116" s="12">
        <v>1112</v>
      </c>
      <c r="B1116" s="97" t="s">
        <v>2026</v>
      </c>
      <c r="C1116" s="35" t="s">
        <v>1824</v>
      </c>
      <c r="D1116" s="35" t="s">
        <v>2006</v>
      </c>
      <c r="E1116" s="97" t="s">
        <v>2027</v>
      </c>
      <c r="F1116" s="35" t="s">
        <v>1829</v>
      </c>
    </row>
    <row r="1117" s="1" customFormat="1" ht="14.25" spans="1:6">
      <c r="A1117" s="12">
        <v>1113</v>
      </c>
      <c r="B1117" s="97" t="s">
        <v>2028</v>
      </c>
      <c r="C1117" s="35" t="s">
        <v>1824</v>
      </c>
      <c r="D1117" s="35" t="s">
        <v>2006</v>
      </c>
      <c r="E1117" s="97" t="s">
        <v>2029</v>
      </c>
      <c r="F1117" s="35" t="s">
        <v>1829</v>
      </c>
    </row>
    <row r="1118" s="1" customFormat="1" ht="14.25" spans="1:6">
      <c r="A1118" s="12">
        <v>1114</v>
      </c>
      <c r="B1118" s="97" t="s">
        <v>2030</v>
      </c>
      <c r="C1118" s="35" t="s">
        <v>1824</v>
      </c>
      <c r="D1118" s="35" t="s">
        <v>2006</v>
      </c>
      <c r="E1118" s="97" t="s">
        <v>2031</v>
      </c>
      <c r="F1118" s="35" t="s">
        <v>1829</v>
      </c>
    </row>
    <row r="1119" s="1" customFormat="1" ht="14.25" spans="1:6">
      <c r="A1119" s="12">
        <v>1115</v>
      </c>
      <c r="B1119" s="97" t="s">
        <v>2032</v>
      </c>
      <c r="C1119" s="35" t="s">
        <v>1824</v>
      </c>
      <c r="D1119" s="35" t="s">
        <v>2006</v>
      </c>
      <c r="E1119" s="97" t="s">
        <v>2033</v>
      </c>
      <c r="F1119" s="35" t="s">
        <v>1829</v>
      </c>
    </row>
    <row r="1120" s="1" customFormat="1" ht="14.25" spans="1:6">
      <c r="A1120" s="12">
        <v>1116</v>
      </c>
      <c r="B1120" s="97" t="s">
        <v>2034</v>
      </c>
      <c r="C1120" s="35" t="s">
        <v>1824</v>
      </c>
      <c r="D1120" s="35" t="s">
        <v>2006</v>
      </c>
      <c r="E1120" s="97" t="s">
        <v>2035</v>
      </c>
      <c r="F1120" s="35" t="s">
        <v>1829</v>
      </c>
    </row>
    <row r="1121" s="1" customFormat="1" ht="14.25" spans="1:6">
      <c r="A1121" s="12">
        <v>1117</v>
      </c>
      <c r="B1121" s="97" t="s">
        <v>2036</v>
      </c>
      <c r="C1121" s="35" t="s">
        <v>1824</v>
      </c>
      <c r="D1121" s="35" t="s">
        <v>2006</v>
      </c>
      <c r="E1121" s="97" t="s">
        <v>2037</v>
      </c>
      <c r="F1121" s="35" t="s">
        <v>1829</v>
      </c>
    </row>
    <row r="1122" s="1" customFormat="1" ht="14.25" spans="1:6">
      <c r="A1122" s="12">
        <v>1118</v>
      </c>
      <c r="B1122" s="97" t="s">
        <v>2038</v>
      </c>
      <c r="C1122" s="35" t="s">
        <v>1824</v>
      </c>
      <c r="D1122" s="35" t="s">
        <v>2006</v>
      </c>
      <c r="E1122" s="97" t="s">
        <v>2039</v>
      </c>
      <c r="F1122" s="35" t="s">
        <v>97</v>
      </c>
    </row>
    <row r="1123" s="1" customFormat="1" ht="14.25" spans="1:6">
      <c r="A1123" s="12">
        <v>1119</v>
      </c>
      <c r="B1123" s="12" t="s">
        <v>2040</v>
      </c>
      <c r="C1123" s="12" t="s">
        <v>1824</v>
      </c>
      <c r="D1123" s="12" t="s">
        <v>2041</v>
      </c>
      <c r="E1123" s="30">
        <v>202321010123</v>
      </c>
      <c r="F1123" s="12" t="s">
        <v>97</v>
      </c>
    </row>
    <row r="1124" s="1" customFormat="1" ht="14.25" spans="1:6">
      <c r="A1124" s="12">
        <v>1120</v>
      </c>
      <c r="B1124" s="12" t="s">
        <v>2042</v>
      </c>
      <c r="C1124" s="12" t="s">
        <v>1824</v>
      </c>
      <c r="D1124" s="12" t="s">
        <v>2041</v>
      </c>
      <c r="E1124" s="30">
        <v>202321010103</v>
      </c>
      <c r="F1124" s="12" t="s">
        <v>97</v>
      </c>
    </row>
    <row r="1125" s="1" customFormat="1" ht="14.25" spans="1:6">
      <c r="A1125" s="12">
        <v>1121</v>
      </c>
      <c r="B1125" s="12" t="s">
        <v>2043</v>
      </c>
      <c r="C1125" s="12" t="s">
        <v>1824</v>
      </c>
      <c r="D1125" s="12" t="s">
        <v>2041</v>
      </c>
      <c r="E1125" s="30">
        <v>202321010107</v>
      </c>
      <c r="F1125" s="12" t="s">
        <v>97</v>
      </c>
    </row>
    <row r="1126" s="1" customFormat="1" ht="14.25" spans="1:6">
      <c r="A1126" s="12">
        <v>1122</v>
      </c>
      <c r="B1126" s="12" t="s">
        <v>2044</v>
      </c>
      <c r="C1126" s="12" t="s">
        <v>1824</v>
      </c>
      <c r="D1126" s="12" t="s">
        <v>2041</v>
      </c>
      <c r="E1126" s="30">
        <v>202321010121</v>
      </c>
      <c r="F1126" s="12" t="s">
        <v>97</v>
      </c>
    </row>
    <row r="1127" s="1" customFormat="1" ht="14.25" spans="1:6">
      <c r="A1127" s="12">
        <v>1123</v>
      </c>
      <c r="B1127" s="12" t="s">
        <v>2045</v>
      </c>
      <c r="C1127" s="12" t="s">
        <v>1824</v>
      </c>
      <c r="D1127" s="12" t="s">
        <v>2041</v>
      </c>
      <c r="E1127" s="30">
        <v>202321010105</v>
      </c>
      <c r="F1127" s="12" t="s">
        <v>1829</v>
      </c>
    </row>
    <row r="1128" s="1" customFormat="1" ht="14.25" spans="1:6">
      <c r="A1128" s="12">
        <v>1124</v>
      </c>
      <c r="B1128" s="12" t="s">
        <v>2046</v>
      </c>
      <c r="C1128" s="12" t="s">
        <v>1824</v>
      </c>
      <c r="D1128" s="12" t="s">
        <v>2041</v>
      </c>
      <c r="E1128" s="30">
        <v>202321010128</v>
      </c>
      <c r="F1128" s="12" t="s">
        <v>1829</v>
      </c>
    </row>
    <row r="1129" s="1" customFormat="1" ht="14.25" spans="1:6">
      <c r="A1129" s="12">
        <v>1125</v>
      </c>
      <c r="B1129" s="12" t="s">
        <v>2047</v>
      </c>
      <c r="C1129" s="12" t="s">
        <v>1824</v>
      </c>
      <c r="D1129" s="12" t="s">
        <v>2041</v>
      </c>
      <c r="E1129" s="30">
        <v>202321010112</v>
      </c>
      <c r="F1129" s="12" t="s">
        <v>1829</v>
      </c>
    </row>
    <row r="1130" s="1" customFormat="1" ht="14.25" spans="1:6">
      <c r="A1130" s="12">
        <v>1126</v>
      </c>
      <c r="B1130" s="12" t="s">
        <v>2048</v>
      </c>
      <c r="C1130" s="12" t="s">
        <v>1824</v>
      </c>
      <c r="D1130" s="12" t="s">
        <v>2041</v>
      </c>
      <c r="E1130" s="30">
        <v>202321010116</v>
      </c>
      <c r="F1130" s="12" t="s">
        <v>1829</v>
      </c>
    </row>
    <row r="1131" s="1" customFormat="1" ht="14.25" spans="1:6">
      <c r="A1131" s="12">
        <v>1127</v>
      </c>
      <c r="B1131" s="12" t="s">
        <v>2049</v>
      </c>
      <c r="C1131" s="12" t="s">
        <v>1824</v>
      </c>
      <c r="D1131" s="12" t="s">
        <v>2041</v>
      </c>
      <c r="E1131" s="30">
        <v>202321010139</v>
      </c>
      <c r="F1131" s="12" t="s">
        <v>1829</v>
      </c>
    </row>
    <row r="1132" s="1" customFormat="1" ht="14.25" spans="1:6">
      <c r="A1132" s="12">
        <v>1128</v>
      </c>
      <c r="B1132" s="98" t="s">
        <v>2050</v>
      </c>
      <c r="C1132" s="12" t="s">
        <v>1824</v>
      </c>
      <c r="D1132" s="12" t="s">
        <v>2041</v>
      </c>
      <c r="E1132" s="30">
        <v>202321010134</v>
      </c>
      <c r="F1132" s="12" t="s">
        <v>1829</v>
      </c>
    </row>
    <row r="1133" s="1" customFormat="1" ht="14.25" spans="1:6">
      <c r="A1133" s="12">
        <v>1129</v>
      </c>
      <c r="B1133" s="98" t="s">
        <v>2051</v>
      </c>
      <c r="C1133" s="12" t="s">
        <v>1824</v>
      </c>
      <c r="D1133" s="12" t="s">
        <v>2041</v>
      </c>
      <c r="E1133" s="102" t="s">
        <v>2052</v>
      </c>
      <c r="F1133" s="12" t="s">
        <v>1829</v>
      </c>
    </row>
    <row r="1134" s="1" customFormat="1" ht="14.25" spans="1:6">
      <c r="A1134" s="12">
        <v>1130</v>
      </c>
      <c r="B1134" s="98" t="s">
        <v>2053</v>
      </c>
      <c r="C1134" s="12" t="s">
        <v>1824</v>
      </c>
      <c r="D1134" s="12" t="s">
        <v>2041</v>
      </c>
      <c r="E1134" s="30">
        <v>202321010120</v>
      </c>
      <c r="F1134" s="12" t="s">
        <v>1829</v>
      </c>
    </row>
    <row r="1135" s="1" customFormat="1" ht="14.25" spans="1:6">
      <c r="A1135" s="12">
        <v>1131</v>
      </c>
      <c r="B1135" s="98" t="s">
        <v>2054</v>
      </c>
      <c r="C1135" s="12" t="s">
        <v>1824</v>
      </c>
      <c r="D1135" s="12" t="s">
        <v>2041</v>
      </c>
      <c r="E1135" s="102" t="s">
        <v>2055</v>
      </c>
      <c r="F1135" s="12" t="s">
        <v>1829</v>
      </c>
    </row>
    <row r="1136" s="1" customFormat="1" ht="14.25" spans="1:6">
      <c r="A1136" s="12">
        <v>1132</v>
      </c>
      <c r="B1136" s="98" t="s">
        <v>2056</v>
      </c>
      <c r="C1136" s="12" t="s">
        <v>1824</v>
      </c>
      <c r="D1136" s="12" t="s">
        <v>2041</v>
      </c>
      <c r="E1136" s="30">
        <v>202321010133</v>
      </c>
      <c r="F1136" s="12" t="s">
        <v>1829</v>
      </c>
    </row>
    <row r="1137" s="1" customFormat="1" ht="14.25" spans="1:6">
      <c r="A1137" s="12">
        <v>1133</v>
      </c>
      <c r="B1137" s="98" t="s">
        <v>2057</v>
      </c>
      <c r="C1137" s="12" t="s">
        <v>1824</v>
      </c>
      <c r="D1137" s="12" t="s">
        <v>2041</v>
      </c>
      <c r="E1137" s="30">
        <v>202321010113</v>
      </c>
      <c r="F1137" s="12" t="s">
        <v>1829</v>
      </c>
    </row>
    <row r="1138" s="1" customFormat="1" ht="14.25" spans="1:6">
      <c r="A1138" s="12">
        <v>1134</v>
      </c>
      <c r="B1138" s="98" t="s">
        <v>2058</v>
      </c>
      <c r="C1138" s="12" t="s">
        <v>1824</v>
      </c>
      <c r="D1138" s="12" t="s">
        <v>2041</v>
      </c>
      <c r="E1138" s="35" t="s">
        <v>2059</v>
      </c>
      <c r="F1138" s="12" t="s">
        <v>1829</v>
      </c>
    </row>
    <row r="1139" s="1" customFormat="1" ht="14.25" spans="1:6">
      <c r="A1139" s="12">
        <v>1135</v>
      </c>
      <c r="B1139" s="98" t="s">
        <v>2060</v>
      </c>
      <c r="C1139" s="12" t="s">
        <v>1824</v>
      </c>
      <c r="D1139" s="12" t="s">
        <v>2041</v>
      </c>
      <c r="E1139" s="35" t="s">
        <v>2061</v>
      </c>
      <c r="F1139" s="12" t="s">
        <v>1829</v>
      </c>
    </row>
    <row r="1140" s="1" customFormat="1" ht="14.25" spans="1:6">
      <c r="A1140" s="12">
        <v>1136</v>
      </c>
      <c r="B1140" s="98" t="s">
        <v>2062</v>
      </c>
      <c r="C1140" s="12" t="s">
        <v>1824</v>
      </c>
      <c r="D1140" s="12" t="s">
        <v>2041</v>
      </c>
      <c r="E1140" s="195" t="s">
        <v>2063</v>
      </c>
      <c r="F1140" s="103" t="s">
        <v>1829</v>
      </c>
    </row>
    <row r="1141" s="1" customFormat="1" ht="14.25" spans="1:6">
      <c r="A1141" s="12">
        <v>1137</v>
      </c>
      <c r="B1141" s="97" t="s">
        <v>2064</v>
      </c>
      <c r="C1141" s="35" t="s">
        <v>1824</v>
      </c>
      <c r="D1141" s="35" t="s">
        <v>2065</v>
      </c>
      <c r="E1141" s="97" t="s">
        <v>2066</v>
      </c>
      <c r="F1141" s="35" t="s">
        <v>97</v>
      </c>
    </row>
    <row r="1142" s="1" customFormat="1" ht="14.25" spans="1:6">
      <c r="A1142" s="12">
        <v>1138</v>
      </c>
      <c r="B1142" s="97" t="s">
        <v>2067</v>
      </c>
      <c r="C1142" s="35" t="s">
        <v>1824</v>
      </c>
      <c r="D1142" s="35" t="s">
        <v>2065</v>
      </c>
      <c r="E1142" s="97" t="s">
        <v>2068</v>
      </c>
      <c r="F1142" s="35" t="s">
        <v>102</v>
      </c>
    </row>
    <row r="1143" s="1" customFormat="1" ht="14.25" spans="1:6">
      <c r="A1143" s="12">
        <v>1139</v>
      </c>
      <c r="B1143" s="97" t="s">
        <v>2069</v>
      </c>
      <c r="C1143" s="35" t="s">
        <v>1824</v>
      </c>
      <c r="D1143" s="35" t="s">
        <v>2065</v>
      </c>
      <c r="E1143" s="97" t="s">
        <v>2070</v>
      </c>
      <c r="F1143" s="35" t="s">
        <v>1829</v>
      </c>
    </row>
    <row r="1144" s="1" customFormat="1" ht="14.25" spans="1:6">
      <c r="A1144" s="12">
        <v>1140</v>
      </c>
      <c r="B1144" s="97" t="s">
        <v>2071</v>
      </c>
      <c r="C1144" s="35" t="s">
        <v>1824</v>
      </c>
      <c r="D1144" s="35" t="s">
        <v>2065</v>
      </c>
      <c r="E1144" s="97" t="s">
        <v>2072</v>
      </c>
      <c r="F1144" s="35" t="s">
        <v>1829</v>
      </c>
    </row>
    <row r="1145" s="1" customFormat="1" ht="14.25" spans="1:6">
      <c r="A1145" s="12">
        <v>1141</v>
      </c>
      <c r="B1145" s="97" t="s">
        <v>2073</v>
      </c>
      <c r="C1145" s="35" t="s">
        <v>1824</v>
      </c>
      <c r="D1145" s="35" t="s">
        <v>2065</v>
      </c>
      <c r="E1145" s="97" t="s">
        <v>2074</v>
      </c>
      <c r="F1145" s="35" t="s">
        <v>1829</v>
      </c>
    </row>
    <row r="1146" s="1" customFormat="1" ht="14.25" spans="1:6">
      <c r="A1146" s="12">
        <v>1142</v>
      </c>
      <c r="B1146" s="97" t="s">
        <v>2075</v>
      </c>
      <c r="C1146" s="35" t="s">
        <v>1824</v>
      </c>
      <c r="D1146" s="35" t="s">
        <v>2065</v>
      </c>
      <c r="E1146" s="97" t="s">
        <v>2076</v>
      </c>
      <c r="F1146" s="35" t="s">
        <v>97</v>
      </c>
    </row>
    <row r="1147" s="1" customFormat="1" ht="14.25" spans="1:6">
      <c r="A1147" s="12">
        <v>1143</v>
      </c>
      <c r="B1147" s="97" t="s">
        <v>2077</v>
      </c>
      <c r="C1147" s="35" t="s">
        <v>1824</v>
      </c>
      <c r="D1147" s="35" t="s">
        <v>2065</v>
      </c>
      <c r="E1147" s="97" t="s">
        <v>2078</v>
      </c>
      <c r="F1147" s="35" t="s">
        <v>1829</v>
      </c>
    </row>
    <row r="1148" s="1" customFormat="1" ht="14.25" spans="1:6">
      <c r="A1148" s="12">
        <v>1144</v>
      </c>
      <c r="B1148" s="97" t="s">
        <v>2079</v>
      </c>
      <c r="C1148" s="35" t="s">
        <v>1824</v>
      </c>
      <c r="D1148" s="35" t="s">
        <v>2065</v>
      </c>
      <c r="E1148" s="97" t="s">
        <v>2080</v>
      </c>
      <c r="F1148" s="35" t="s">
        <v>1829</v>
      </c>
    </row>
    <row r="1149" s="1" customFormat="1" ht="14.25" spans="1:6">
      <c r="A1149" s="12">
        <v>1145</v>
      </c>
      <c r="B1149" s="12" t="s">
        <v>2081</v>
      </c>
      <c r="C1149" s="12" t="s">
        <v>1824</v>
      </c>
      <c r="D1149" s="12" t="s">
        <v>2082</v>
      </c>
      <c r="E1149" s="30">
        <v>202321060134</v>
      </c>
      <c r="F1149" s="12" t="s">
        <v>97</v>
      </c>
    </row>
    <row r="1150" s="1" customFormat="1" ht="14.25" spans="1:6">
      <c r="A1150" s="12">
        <v>1146</v>
      </c>
      <c r="B1150" s="12" t="s">
        <v>2083</v>
      </c>
      <c r="C1150" s="12" t="s">
        <v>1824</v>
      </c>
      <c r="D1150" s="12" t="s">
        <v>2082</v>
      </c>
      <c r="E1150" s="30">
        <v>202321060138</v>
      </c>
      <c r="F1150" s="12" t="s">
        <v>97</v>
      </c>
    </row>
    <row r="1151" s="1" customFormat="1" ht="14.25" spans="1:6">
      <c r="A1151" s="12">
        <v>1147</v>
      </c>
      <c r="B1151" s="12" t="s">
        <v>2084</v>
      </c>
      <c r="C1151" s="12" t="s">
        <v>1824</v>
      </c>
      <c r="D1151" s="12" t="s">
        <v>2082</v>
      </c>
      <c r="E1151" s="30">
        <v>202321060122</v>
      </c>
      <c r="F1151" s="12" t="s">
        <v>1829</v>
      </c>
    </row>
    <row r="1152" s="1" customFormat="1" ht="14.25" spans="1:6">
      <c r="A1152" s="12">
        <v>1148</v>
      </c>
      <c r="B1152" s="12" t="s">
        <v>2085</v>
      </c>
      <c r="C1152" s="12" t="s">
        <v>1824</v>
      </c>
      <c r="D1152" s="12" t="s">
        <v>2082</v>
      </c>
      <c r="E1152" s="35" t="s">
        <v>2086</v>
      </c>
      <c r="F1152" s="12" t="s">
        <v>97</v>
      </c>
    </row>
    <row r="1153" s="1" customFormat="1" ht="14.25" spans="1:6">
      <c r="A1153" s="12">
        <v>1149</v>
      </c>
      <c r="B1153" s="12" t="s">
        <v>2087</v>
      </c>
      <c r="C1153" s="12" t="s">
        <v>1824</v>
      </c>
      <c r="D1153" s="12" t="s">
        <v>2082</v>
      </c>
      <c r="E1153" s="36" t="s">
        <v>2088</v>
      </c>
      <c r="F1153" s="12" t="s">
        <v>1829</v>
      </c>
    </row>
    <row r="1154" s="1" customFormat="1" ht="14.25" spans="1:6">
      <c r="A1154" s="12">
        <v>1150</v>
      </c>
      <c r="B1154" s="12" t="s">
        <v>2089</v>
      </c>
      <c r="C1154" s="12" t="s">
        <v>1824</v>
      </c>
      <c r="D1154" s="12" t="s">
        <v>2082</v>
      </c>
      <c r="E1154" s="30">
        <v>202321060129</v>
      </c>
      <c r="F1154" s="12" t="s">
        <v>97</v>
      </c>
    </row>
    <row r="1155" s="1" customFormat="1" ht="14.25" spans="1:6">
      <c r="A1155" s="12">
        <v>1151</v>
      </c>
      <c r="B1155" s="12" t="s">
        <v>2090</v>
      </c>
      <c r="C1155" s="12" t="s">
        <v>1824</v>
      </c>
      <c r="D1155" s="12" t="s">
        <v>2082</v>
      </c>
      <c r="E1155" s="30">
        <v>202321060132</v>
      </c>
      <c r="F1155" s="12" t="s">
        <v>97</v>
      </c>
    </row>
    <row r="1156" s="1" customFormat="1" ht="14.25" spans="1:6">
      <c r="A1156" s="12">
        <v>1152</v>
      </c>
      <c r="B1156" s="12" t="s">
        <v>2091</v>
      </c>
      <c r="C1156" s="12" t="s">
        <v>1824</v>
      </c>
      <c r="D1156" s="12" t="s">
        <v>2082</v>
      </c>
      <c r="E1156" s="30">
        <v>202321060111</v>
      </c>
      <c r="F1156" s="12" t="s">
        <v>97</v>
      </c>
    </row>
    <row r="1157" s="1" customFormat="1" ht="14.25" spans="1:6">
      <c r="A1157" s="12">
        <v>1153</v>
      </c>
      <c r="B1157" s="12" t="s">
        <v>2092</v>
      </c>
      <c r="C1157" s="12" t="s">
        <v>1824</v>
      </c>
      <c r="D1157" s="12" t="s">
        <v>2082</v>
      </c>
      <c r="E1157" s="30">
        <v>202321060118</v>
      </c>
      <c r="F1157" s="12" t="s">
        <v>97</v>
      </c>
    </row>
    <row r="1158" s="1" customFormat="1" ht="14.25" spans="1:6">
      <c r="A1158" s="12">
        <v>1154</v>
      </c>
      <c r="B1158" s="12" t="s">
        <v>2093</v>
      </c>
      <c r="C1158" s="12" t="s">
        <v>1824</v>
      </c>
      <c r="D1158" s="12" t="s">
        <v>2094</v>
      </c>
      <c r="E1158" s="30" t="s">
        <v>2095</v>
      </c>
      <c r="F1158" s="12" t="s">
        <v>97</v>
      </c>
    </row>
    <row r="1159" s="1" customFormat="1" ht="14.25" spans="1:6">
      <c r="A1159" s="12">
        <v>1155</v>
      </c>
      <c r="B1159" s="12" t="s">
        <v>2096</v>
      </c>
      <c r="C1159" s="12" t="s">
        <v>1824</v>
      </c>
      <c r="D1159" s="12" t="s">
        <v>2094</v>
      </c>
      <c r="E1159" s="30">
        <v>202321060214</v>
      </c>
      <c r="F1159" s="12" t="s">
        <v>97</v>
      </c>
    </row>
    <row r="1160" s="1" customFormat="1" ht="14.25" spans="1:6">
      <c r="A1160" s="12">
        <v>1156</v>
      </c>
      <c r="B1160" s="12" t="s">
        <v>2097</v>
      </c>
      <c r="C1160" s="12" t="s">
        <v>1824</v>
      </c>
      <c r="D1160" s="12" t="s">
        <v>2094</v>
      </c>
      <c r="E1160" s="30">
        <v>202321060234</v>
      </c>
      <c r="F1160" s="12" t="s">
        <v>97</v>
      </c>
    </row>
    <row r="1161" s="1" customFormat="1" ht="14.25" spans="1:6">
      <c r="A1161" s="12">
        <v>1157</v>
      </c>
      <c r="B1161" s="12" t="s">
        <v>2098</v>
      </c>
      <c r="C1161" s="12" t="s">
        <v>1824</v>
      </c>
      <c r="D1161" s="12" t="s">
        <v>2094</v>
      </c>
      <c r="E1161" s="35" t="s">
        <v>2099</v>
      </c>
      <c r="F1161" s="12" t="s">
        <v>97</v>
      </c>
    </row>
    <row r="1162" s="1" customFormat="1" ht="14.25" spans="1:6">
      <c r="A1162" s="12">
        <v>1158</v>
      </c>
      <c r="B1162" s="12" t="s">
        <v>2100</v>
      </c>
      <c r="C1162" s="12" t="s">
        <v>1824</v>
      </c>
      <c r="D1162" s="12" t="s">
        <v>2094</v>
      </c>
      <c r="E1162" s="36" t="s">
        <v>2101</v>
      </c>
      <c r="F1162" s="12" t="s">
        <v>97</v>
      </c>
    </row>
    <row r="1163" s="1" customFormat="1" ht="14.25" spans="1:6">
      <c r="A1163" s="12">
        <v>1159</v>
      </c>
      <c r="B1163" s="12" t="s">
        <v>2102</v>
      </c>
      <c r="C1163" s="12" t="s">
        <v>1824</v>
      </c>
      <c r="D1163" s="12" t="s">
        <v>2094</v>
      </c>
      <c r="E1163" s="30">
        <v>202321060211</v>
      </c>
      <c r="F1163" s="12" t="s">
        <v>97</v>
      </c>
    </row>
    <row r="1164" s="1" customFormat="1" ht="14.25" spans="1:6">
      <c r="A1164" s="12">
        <v>1160</v>
      </c>
      <c r="B1164" s="12" t="s">
        <v>2103</v>
      </c>
      <c r="C1164" s="12" t="s">
        <v>1824</v>
      </c>
      <c r="D1164" s="12" t="s">
        <v>2094</v>
      </c>
      <c r="E1164" s="30">
        <v>202321060212</v>
      </c>
      <c r="F1164" s="12" t="s">
        <v>1829</v>
      </c>
    </row>
    <row r="1165" s="1" customFormat="1" ht="14.25" spans="1:6">
      <c r="A1165" s="12">
        <v>1161</v>
      </c>
      <c r="B1165" s="12" t="s">
        <v>2104</v>
      </c>
      <c r="C1165" s="12" t="s">
        <v>1824</v>
      </c>
      <c r="D1165" s="12" t="s">
        <v>2094</v>
      </c>
      <c r="E1165" s="30">
        <v>202321060229</v>
      </c>
      <c r="F1165" s="12" t="s">
        <v>1829</v>
      </c>
    </row>
    <row r="1166" s="1" customFormat="1" ht="14.25" spans="1:6">
      <c r="A1166" s="12">
        <v>1162</v>
      </c>
      <c r="B1166" s="12" t="s">
        <v>2105</v>
      </c>
      <c r="C1166" s="12" t="s">
        <v>1824</v>
      </c>
      <c r="D1166" s="12" t="s">
        <v>2094</v>
      </c>
      <c r="E1166" s="30">
        <v>202321060223</v>
      </c>
      <c r="F1166" s="12" t="s">
        <v>1829</v>
      </c>
    </row>
    <row r="1167" s="1" customFormat="1" ht="14.25" spans="1:6">
      <c r="A1167" s="12">
        <v>1163</v>
      </c>
      <c r="B1167" s="98" t="s">
        <v>2106</v>
      </c>
      <c r="C1167" s="12" t="s">
        <v>1824</v>
      </c>
      <c r="D1167" s="12" t="s">
        <v>2094</v>
      </c>
      <c r="E1167" s="12" t="s">
        <v>2107</v>
      </c>
      <c r="F1167" s="12" t="s">
        <v>1829</v>
      </c>
    </row>
    <row r="1168" s="2" customFormat="1" ht="14.25" customHeight="1" spans="1:6">
      <c r="A1168" s="12">
        <v>1164</v>
      </c>
      <c r="B1168" s="12" t="s">
        <v>2108</v>
      </c>
      <c r="C1168" s="12" t="s">
        <v>2109</v>
      </c>
      <c r="D1168" s="12" t="s">
        <v>2110</v>
      </c>
      <c r="E1168" s="30">
        <v>202323020107</v>
      </c>
      <c r="F1168" s="12" t="s">
        <v>445</v>
      </c>
    </row>
    <row r="1169" s="2" customFormat="1" ht="14.25" customHeight="1" spans="1:6">
      <c r="A1169" s="12">
        <v>1165</v>
      </c>
      <c r="B1169" s="12" t="s">
        <v>2111</v>
      </c>
      <c r="C1169" s="12" t="s">
        <v>2109</v>
      </c>
      <c r="D1169" s="12" t="s">
        <v>2110</v>
      </c>
      <c r="E1169" s="30">
        <v>202323020128</v>
      </c>
      <c r="F1169" s="12" t="s">
        <v>445</v>
      </c>
    </row>
    <row r="1170" s="2" customFormat="1" ht="14.25" customHeight="1" spans="1:6">
      <c r="A1170" s="12">
        <v>1166</v>
      </c>
      <c r="B1170" s="12" t="s">
        <v>2112</v>
      </c>
      <c r="C1170" s="12" t="s">
        <v>2109</v>
      </c>
      <c r="D1170" s="12" t="s">
        <v>2110</v>
      </c>
      <c r="E1170" s="30">
        <v>202323020119</v>
      </c>
      <c r="F1170" s="12" t="s">
        <v>445</v>
      </c>
    </row>
    <row r="1171" s="2" customFormat="1" ht="14.25" customHeight="1" spans="1:6">
      <c r="A1171" s="12">
        <v>1167</v>
      </c>
      <c r="B1171" s="12" t="s">
        <v>2113</v>
      </c>
      <c r="C1171" s="12" t="s">
        <v>2109</v>
      </c>
      <c r="D1171" s="12" t="s">
        <v>2110</v>
      </c>
      <c r="E1171" s="35" t="s">
        <v>2114</v>
      </c>
      <c r="F1171" s="12" t="s">
        <v>445</v>
      </c>
    </row>
    <row r="1172" s="2" customFormat="1" ht="14.25" customHeight="1" spans="1:6">
      <c r="A1172" s="12">
        <v>1168</v>
      </c>
      <c r="B1172" s="12" t="s">
        <v>2115</v>
      </c>
      <c r="C1172" s="12" t="s">
        <v>2109</v>
      </c>
      <c r="D1172" s="12" t="s">
        <v>2110</v>
      </c>
      <c r="E1172" s="36" t="s">
        <v>2116</v>
      </c>
      <c r="F1172" s="12" t="s">
        <v>445</v>
      </c>
    </row>
    <row r="1173" s="2" customFormat="1" ht="14.25" customHeight="1" spans="1:6">
      <c r="A1173" s="12">
        <v>1169</v>
      </c>
      <c r="B1173" s="12" t="s">
        <v>2117</v>
      </c>
      <c r="C1173" s="12" t="s">
        <v>2109</v>
      </c>
      <c r="D1173" s="12" t="s">
        <v>2118</v>
      </c>
      <c r="E1173" s="36" t="s">
        <v>2119</v>
      </c>
      <c r="F1173" s="12" t="s">
        <v>445</v>
      </c>
    </row>
    <row r="1174" s="2" customFormat="1" ht="14.25" customHeight="1" spans="1:6">
      <c r="A1174" s="12">
        <v>1170</v>
      </c>
      <c r="B1174" s="43" t="s">
        <v>2120</v>
      </c>
      <c r="C1174" s="12" t="s">
        <v>2109</v>
      </c>
      <c r="D1174" s="12" t="s">
        <v>2118</v>
      </c>
      <c r="E1174" s="104">
        <v>202323020217</v>
      </c>
      <c r="F1174" s="12" t="s">
        <v>445</v>
      </c>
    </row>
    <row r="1175" s="2" customFormat="1" ht="14.25" customHeight="1" spans="1:6">
      <c r="A1175" s="12">
        <v>1171</v>
      </c>
      <c r="B1175" s="43" t="s">
        <v>2121</v>
      </c>
      <c r="C1175" s="12" t="s">
        <v>2109</v>
      </c>
      <c r="D1175" s="12" t="s">
        <v>2118</v>
      </c>
      <c r="E1175" s="104">
        <v>202323020235</v>
      </c>
      <c r="F1175" s="12" t="s">
        <v>445</v>
      </c>
    </row>
    <row r="1176" s="2" customFormat="1" ht="14.25" customHeight="1" spans="1:6">
      <c r="A1176" s="12">
        <v>1172</v>
      </c>
      <c r="B1176" s="12" t="s">
        <v>2122</v>
      </c>
      <c r="C1176" s="12" t="s">
        <v>2109</v>
      </c>
      <c r="D1176" s="12" t="s">
        <v>2123</v>
      </c>
      <c r="E1176" s="30">
        <v>202323020325</v>
      </c>
      <c r="F1176" s="35" t="s">
        <v>445</v>
      </c>
    </row>
    <row r="1177" s="2" customFormat="1" ht="14.25" customHeight="1" spans="1:6">
      <c r="A1177" s="12">
        <v>1173</v>
      </c>
      <c r="B1177" s="12" t="s">
        <v>2124</v>
      </c>
      <c r="C1177" s="12" t="s">
        <v>2109</v>
      </c>
      <c r="D1177" s="12" t="s">
        <v>2123</v>
      </c>
      <c r="E1177" s="30">
        <v>202323020328</v>
      </c>
      <c r="F1177" s="35" t="s">
        <v>445</v>
      </c>
    </row>
    <row r="1178" s="2" customFormat="1" ht="14.25" customHeight="1" spans="1:6">
      <c r="A1178" s="12">
        <v>1174</v>
      </c>
      <c r="B1178" s="12" t="s">
        <v>2125</v>
      </c>
      <c r="C1178" s="12" t="s">
        <v>2109</v>
      </c>
      <c r="D1178" s="12" t="s">
        <v>2126</v>
      </c>
      <c r="E1178" s="30">
        <v>202323030126</v>
      </c>
      <c r="F1178" s="12" t="s">
        <v>445</v>
      </c>
    </row>
    <row r="1179" s="2" customFormat="1" ht="14.25" customHeight="1" spans="1:6">
      <c r="A1179" s="12">
        <v>1175</v>
      </c>
      <c r="B1179" s="12" t="s">
        <v>2127</v>
      </c>
      <c r="C1179" s="12" t="s">
        <v>2109</v>
      </c>
      <c r="D1179" s="12" t="s">
        <v>2126</v>
      </c>
      <c r="E1179" s="30">
        <v>202323030122</v>
      </c>
      <c r="F1179" s="12" t="s">
        <v>445</v>
      </c>
    </row>
    <row r="1180" s="2" customFormat="1" ht="14.25" customHeight="1" spans="1:6">
      <c r="A1180" s="12">
        <v>1176</v>
      </c>
      <c r="B1180" s="12" t="s">
        <v>2128</v>
      </c>
      <c r="C1180" s="12" t="s">
        <v>2109</v>
      </c>
      <c r="D1180" s="12" t="s">
        <v>2126</v>
      </c>
      <c r="E1180" s="30">
        <v>202323030104</v>
      </c>
      <c r="F1180" s="12" t="s">
        <v>445</v>
      </c>
    </row>
    <row r="1181" s="2" customFormat="1" ht="14.25" customHeight="1" spans="1:6">
      <c r="A1181" s="12">
        <v>1177</v>
      </c>
      <c r="B1181" s="12" t="s">
        <v>2129</v>
      </c>
      <c r="C1181" s="12" t="s">
        <v>2109</v>
      </c>
      <c r="D1181" s="12" t="s">
        <v>2126</v>
      </c>
      <c r="E1181" s="30">
        <v>202323030101</v>
      </c>
      <c r="F1181" s="12" t="s">
        <v>445</v>
      </c>
    </row>
    <row r="1182" s="2" customFormat="1" ht="14.25" customHeight="1" spans="1:6">
      <c r="A1182" s="12">
        <v>1178</v>
      </c>
      <c r="B1182" s="12" t="s">
        <v>2130</v>
      </c>
      <c r="C1182" s="12" t="s">
        <v>2109</v>
      </c>
      <c r="D1182" s="12" t="s">
        <v>2126</v>
      </c>
      <c r="E1182" s="30">
        <v>202323030103</v>
      </c>
      <c r="F1182" s="12" t="s">
        <v>445</v>
      </c>
    </row>
    <row r="1183" s="2" customFormat="1" ht="14.25" customHeight="1" spans="1:6">
      <c r="A1183" s="12">
        <v>1179</v>
      </c>
      <c r="B1183" s="12" t="s">
        <v>2131</v>
      </c>
      <c r="C1183" s="12" t="s">
        <v>2109</v>
      </c>
      <c r="D1183" s="12" t="s">
        <v>2132</v>
      </c>
      <c r="E1183" s="30">
        <v>202323030219</v>
      </c>
      <c r="F1183" s="12" t="s">
        <v>445</v>
      </c>
    </row>
    <row r="1184" s="2" customFormat="1" ht="14.25" customHeight="1" spans="1:6">
      <c r="A1184" s="12">
        <v>1180</v>
      </c>
      <c r="B1184" s="12" t="s">
        <v>2133</v>
      </c>
      <c r="C1184" s="12" t="s">
        <v>2109</v>
      </c>
      <c r="D1184" s="12" t="s">
        <v>2132</v>
      </c>
      <c r="E1184" s="30">
        <v>202323030220</v>
      </c>
      <c r="F1184" s="12" t="s">
        <v>445</v>
      </c>
    </row>
    <row r="1185" s="2" customFormat="1" ht="14.25" customHeight="1" spans="1:6">
      <c r="A1185" s="12">
        <v>1181</v>
      </c>
      <c r="B1185" s="12" t="s">
        <v>2134</v>
      </c>
      <c r="C1185" s="12" t="s">
        <v>2109</v>
      </c>
      <c r="D1185" s="12" t="s">
        <v>2132</v>
      </c>
      <c r="E1185" s="30">
        <v>202323030233</v>
      </c>
      <c r="F1185" s="12" t="s">
        <v>445</v>
      </c>
    </row>
    <row r="1186" s="2" customFormat="1" ht="14.25" customHeight="1" spans="1:6">
      <c r="A1186" s="12">
        <v>1182</v>
      </c>
      <c r="B1186" s="62" t="s">
        <v>2135</v>
      </c>
      <c r="C1186" s="28" t="s">
        <v>2109</v>
      </c>
      <c r="D1186" s="33" t="s">
        <v>2136</v>
      </c>
      <c r="E1186" s="35" t="s">
        <v>2137</v>
      </c>
      <c r="F1186" s="12" t="s">
        <v>445</v>
      </c>
    </row>
    <row r="1187" s="2" customFormat="1" ht="14.25" customHeight="1" spans="1:6">
      <c r="A1187" s="12">
        <v>1183</v>
      </c>
      <c r="B1187" s="33" t="s">
        <v>2138</v>
      </c>
      <c r="C1187" s="12" t="s">
        <v>2109</v>
      </c>
      <c r="D1187" s="33" t="s">
        <v>2136</v>
      </c>
      <c r="E1187" s="105">
        <v>202323040132</v>
      </c>
      <c r="F1187" s="12" t="s">
        <v>445</v>
      </c>
    </row>
    <row r="1188" s="2" customFormat="1" ht="14.25" customHeight="1" spans="1:6">
      <c r="A1188" s="12">
        <v>1184</v>
      </c>
      <c r="B1188" s="33" t="s">
        <v>2139</v>
      </c>
      <c r="C1188" s="12" t="s">
        <v>2109</v>
      </c>
      <c r="D1188" s="33" t="s">
        <v>2136</v>
      </c>
      <c r="E1188" s="105">
        <v>202323040103</v>
      </c>
      <c r="F1188" s="12" t="s">
        <v>445</v>
      </c>
    </row>
    <row r="1189" s="2" customFormat="1" ht="14.25" customHeight="1" spans="1:6">
      <c r="A1189" s="12">
        <v>1185</v>
      </c>
      <c r="B1189" s="33" t="s">
        <v>2140</v>
      </c>
      <c r="C1189" s="12" t="s">
        <v>2109</v>
      </c>
      <c r="D1189" s="33" t="s">
        <v>2136</v>
      </c>
      <c r="E1189" s="105">
        <v>202323040113</v>
      </c>
      <c r="F1189" s="12" t="s">
        <v>445</v>
      </c>
    </row>
    <row r="1190" s="2" customFormat="1" ht="14.25" customHeight="1" spans="1:6">
      <c r="A1190" s="12">
        <v>1186</v>
      </c>
      <c r="B1190" s="12" t="s">
        <v>2141</v>
      </c>
      <c r="C1190" s="12" t="s">
        <v>2109</v>
      </c>
      <c r="D1190" s="33" t="s">
        <v>2142</v>
      </c>
      <c r="E1190" s="30">
        <v>202323040217</v>
      </c>
      <c r="F1190" s="12" t="s">
        <v>445</v>
      </c>
    </row>
    <row r="1191" s="2" customFormat="1" ht="14.25" customHeight="1" spans="1:6">
      <c r="A1191" s="12">
        <v>1187</v>
      </c>
      <c r="B1191" s="12" t="s">
        <v>2143</v>
      </c>
      <c r="C1191" s="12" t="s">
        <v>2109</v>
      </c>
      <c r="D1191" s="33" t="s">
        <v>2142</v>
      </c>
      <c r="E1191" s="30">
        <v>202323040232</v>
      </c>
      <c r="F1191" s="12" t="s">
        <v>445</v>
      </c>
    </row>
    <row r="1192" s="2" customFormat="1" ht="14.25" customHeight="1" spans="1:6">
      <c r="A1192" s="12">
        <v>1188</v>
      </c>
      <c r="B1192" s="78" t="s">
        <v>2144</v>
      </c>
      <c r="C1192" s="12" t="s">
        <v>2109</v>
      </c>
      <c r="D1192" s="78" t="s">
        <v>2145</v>
      </c>
      <c r="E1192" s="35" t="s">
        <v>2146</v>
      </c>
      <c r="F1192" s="12" t="s">
        <v>445</v>
      </c>
    </row>
    <row r="1193" s="2" customFormat="1" ht="14.25" customHeight="1" spans="1:6">
      <c r="A1193" s="12">
        <v>1189</v>
      </c>
      <c r="B1193" s="78" t="s">
        <v>2147</v>
      </c>
      <c r="C1193" s="12" t="s">
        <v>2109</v>
      </c>
      <c r="D1193" s="78" t="s">
        <v>2145</v>
      </c>
      <c r="E1193" s="35" t="s">
        <v>2148</v>
      </c>
      <c r="F1193" s="12" t="s">
        <v>445</v>
      </c>
    </row>
    <row r="1194" s="2" customFormat="1" ht="14.25" customHeight="1" spans="1:6">
      <c r="A1194" s="12">
        <v>1190</v>
      </c>
      <c r="B1194" s="78" t="s">
        <v>2149</v>
      </c>
      <c r="C1194" s="12" t="s">
        <v>2109</v>
      </c>
      <c r="D1194" s="78" t="s">
        <v>2145</v>
      </c>
      <c r="E1194" s="35" t="s">
        <v>2150</v>
      </c>
      <c r="F1194" s="12" t="s">
        <v>445</v>
      </c>
    </row>
    <row r="1195" s="2" customFormat="1" ht="12" customHeight="1" spans="1:6">
      <c r="A1195" s="12">
        <v>1191</v>
      </c>
      <c r="B1195" s="78" t="s">
        <v>2151</v>
      </c>
      <c r="C1195" s="12" t="s">
        <v>2109</v>
      </c>
      <c r="D1195" s="78" t="s">
        <v>2145</v>
      </c>
      <c r="E1195" s="35" t="s">
        <v>2152</v>
      </c>
      <c r="F1195" s="12" t="s">
        <v>445</v>
      </c>
    </row>
    <row r="1196" s="2" customFormat="1" ht="12" customHeight="1" spans="1:6">
      <c r="A1196" s="12">
        <v>1192</v>
      </c>
      <c r="B1196" s="54" t="s">
        <v>2153</v>
      </c>
      <c r="C1196" s="12" t="s">
        <v>2109</v>
      </c>
      <c r="D1196" s="78" t="s">
        <v>2154</v>
      </c>
      <c r="E1196" s="30">
        <v>202323060228</v>
      </c>
      <c r="F1196" s="12" t="s">
        <v>445</v>
      </c>
    </row>
    <row r="1197" s="2" customFormat="1" ht="12" customHeight="1" spans="1:6">
      <c r="A1197" s="12">
        <v>1193</v>
      </c>
      <c r="B1197" s="12" t="s">
        <v>2155</v>
      </c>
      <c r="C1197" s="12" t="s">
        <v>2109</v>
      </c>
      <c r="D1197" s="78" t="s">
        <v>2154</v>
      </c>
      <c r="E1197" s="30">
        <v>202323060207</v>
      </c>
      <c r="F1197" s="35" t="s">
        <v>445</v>
      </c>
    </row>
    <row r="1198" s="2" customFormat="1" ht="14" customHeight="1" spans="1:6">
      <c r="A1198" s="12">
        <v>1194</v>
      </c>
      <c r="B1198" s="54" t="s">
        <v>2156</v>
      </c>
      <c r="C1198" s="12" t="s">
        <v>2109</v>
      </c>
      <c r="D1198" s="78" t="s">
        <v>2154</v>
      </c>
      <c r="E1198" s="30">
        <v>202323060208</v>
      </c>
      <c r="F1198" s="35" t="s">
        <v>445</v>
      </c>
    </row>
    <row r="1199" s="2" customFormat="1" ht="14" customHeight="1" spans="1:6">
      <c r="A1199" s="12">
        <v>1195</v>
      </c>
      <c r="B1199" s="54" t="s">
        <v>2157</v>
      </c>
      <c r="C1199" s="12" t="s">
        <v>2109</v>
      </c>
      <c r="D1199" s="78" t="s">
        <v>2154</v>
      </c>
      <c r="E1199" s="30">
        <v>202323060222</v>
      </c>
      <c r="F1199" s="35" t="s">
        <v>445</v>
      </c>
    </row>
    <row r="1200" s="2" customFormat="1" ht="14" customHeight="1" spans="1:6">
      <c r="A1200" s="12">
        <v>1196</v>
      </c>
      <c r="B1200" s="54" t="s">
        <v>2158</v>
      </c>
      <c r="C1200" s="12" t="s">
        <v>2109</v>
      </c>
      <c r="D1200" s="78" t="s">
        <v>2154</v>
      </c>
      <c r="E1200" s="30">
        <v>202323060204</v>
      </c>
      <c r="F1200" s="35" t="s">
        <v>445</v>
      </c>
    </row>
    <row r="1201" s="2" customFormat="1" ht="15" customHeight="1" spans="1:6">
      <c r="A1201" s="12">
        <v>1197</v>
      </c>
      <c r="B1201" s="12" t="s">
        <v>2159</v>
      </c>
      <c r="C1201" s="12" t="s">
        <v>2109</v>
      </c>
      <c r="D1201" s="12" t="s">
        <v>2160</v>
      </c>
      <c r="E1201" s="30">
        <v>202321050137</v>
      </c>
      <c r="F1201" s="35" t="s">
        <v>445</v>
      </c>
    </row>
    <row r="1202" s="2" customFormat="1" ht="15" customHeight="1" spans="1:6">
      <c r="A1202" s="12">
        <v>1198</v>
      </c>
      <c r="B1202" s="12" t="s">
        <v>2161</v>
      </c>
      <c r="C1202" s="12" t="s">
        <v>2109</v>
      </c>
      <c r="D1202" s="12" t="s">
        <v>2160</v>
      </c>
      <c r="E1202" s="30">
        <v>202321050127</v>
      </c>
      <c r="F1202" s="35" t="s">
        <v>445</v>
      </c>
    </row>
    <row r="1203" s="2" customFormat="1" ht="15" customHeight="1" spans="1:6">
      <c r="A1203" s="12">
        <v>1199</v>
      </c>
      <c r="B1203" s="12" t="s">
        <v>2162</v>
      </c>
      <c r="C1203" s="12" t="s">
        <v>2109</v>
      </c>
      <c r="D1203" s="12" t="s">
        <v>2160</v>
      </c>
      <c r="E1203" s="30">
        <v>202321050106</v>
      </c>
      <c r="F1203" s="35" t="s">
        <v>445</v>
      </c>
    </row>
    <row r="1204" s="2" customFormat="1" ht="15" customHeight="1" spans="1:6">
      <c r="A1204" s="12">
        <v>1200</v>
      </c>
      <c r="B1204" s="12" t="s">
        <v>2163</v>
      </c>
      <c r="C1204" s="12" t="s">
        <v>2109</v>
      </c>
      <c r="D1204" s="12" t="s">
        <v>2164</v>
      </c>
      <c r="E1204" s="30">
        <v>202321050233</v>
      </c>
      <c r="F1204" s="35" t="s">
        <v>445</v>
      </c>
    </row>
    <row r="1205" s="2" customFormat="1" ht="14.25" spans="1:6">
      <c r="A1205" s="12">
        <v>1201</v>
      </c>
      <c r="B1205" s="12" t="s">
        <v>1739</v>
      </c>
      <c r="C1205" s="12" t="s">
        <v>2109</v>
      </c>
      <c r="D1205" s="12" t="s">
        <v>2164</v>
      </c>
      <c r="E1205" s="35" t="s">
        <v>2165</v>
      </c>
      <c r="F1205" s="12" t="s">
        <v>445</v>
      </c>
    </row>
    <row r="1206" s="2" customFormat="1" ht="14.25" spans="1:6">
      <c r="A1206" s="12">
        <v>1202</v>
      </c>
      <c r="B1206" s="54" t="s">
        <v>2166</v>
      </c>
      <c r="C1206" s="12" t="s">
        <v>2109</v>
      </c>
      <c r="D1206" s="12" t="s">
        <v>2123</v>
      </c>
      <c r="E1206" s="195" t="s">
        <v>2167</v>
      </c>
      <c r="F1206" s="35" t="s">
        <v>2168</v>
      </c>
    </row>
    <row r="1207" s="2" customFormat="1" ht="14.25" spans="1:6">
      <c r="A1207" s="12">
        <v>1203</v>
      </c>
      <c r="B1207" s="12" t="s">
        <v>2169</v>
      </c>
      <c r="C1207" s="12" t="s">
        <v>2109</v>
      </c>
      <c r="D1207" s="12" t="s">
        <v>2126</v>
      </c>
      <c r="E1207" s="30">
        <v>202323030137</v>
      </c>
      <c r="F1207" s="12" t="s">
        <v>2168</v>
      </c>
    </row>
    <row r="1208" s="2" customFormat="1" ht="14.25" spans="1:6">
      <c r="A1208" s="12">
        <v>1204</v>
      </c>
      <c r="B1208" s="78" t="s">
        <v>2170</v>
      </c>
      <c r="C1208" s="12" t="s">
        <v>2109</v>
      </c>
      <c r="D1208" s="78" t="s">
        <v>2145</v>
      </c>
      <c r="E1208" s="35" t="s">
        <v>2171</v>
      </c>
      <c r="F1208" s="35" t="s">
        <v>2168</v>
      </c>
    </row>
    <row r="1209" s="2" customFormat="1" ht="14.25" spans="1:6">
      <c r="A1209" s="12">
        <v>1205</v>
      </c>
      <c r="B1209" s="78" t="s">
        <v>2172</v>
      </c>
      <c r="C1209" s="12" t="s">
        <v>2109</v>
      </c>
      <c r="D1209" s="78" t="s">
        <v>2145</v>
      </c>
      <c r="E1209" s="35" t="s">
        <v>2173</v>
      </c>
      <c r="F1209" s="35" t="s">
        <v>2168</v>
      </c>
    </row>
    <row r="1210" s="2" customFormat="1" ht="14.25" spans="1:6">
      <c r="A1210" s="12">
        <v>1206</v>
      </c>
      <c r="B1210" s="78" t="s">
        <v>2174</v>
      </c>
      <c r="C1210" s="12" t="s">
        <v>2109</v>
      </c>
      <c r="D1210" s="78" t="s">
        <v>2145</v>
      </c>
      <c r="E1210" s="35" t="s">
        <v>2175</v>
      </c>
      <c r="F1210" s="35" t="s">
        <v>2168</v>
      </c>
    </row>
    <row r="1211" s="2" customFormat="1" ht="14.25" spans="1:6">
      <c r="A1211" s="12">
        <v>1207</v>
      </c>
      <c r="B1211" s="12" t="s">
        <v>2176</v>
      </c>
      <c r="C1211" s="12" t="s">
        <v>2109</v>
      </c>
      <c r="D1211" s="78" t="s">
        <v>2154</v>
      </c>
      <c r="E1211" s="30">
        <v>202323060232</v>
      </c>
      <c r="F1211" s="35" t="s">
        <v>2168</v>
      </c>
    </row>
    <row r="1212" s="2" customFormat="1" ht="14.25" spans="1:6">
      <c r="A1212" s="12">
        <v>1208</v>
      </c>
      <c r="B1212" s="12" t="s">
        <v>2177</v>
      </c>
      <c r="C1212" s="12" t="s">
        <v>2109</v>
      </c>
      <c r="D1212" s="12" t="s">
        <v>2110</v>
      </c>
      <c r="E1212" s="30">
        <v>202323020104</v>
      </c>
      <c r="F1212" s="12" t="s">
        <v>454</v>
      </c>
    </row>
    <row r="1213" s="2" customFormat="1" ht="14.25" spans="1:6">
      <c r="A1213" s="12">
        <v>1209</v>
      </c>
      <c r="B1213" s="12" t="s">
        <v>2178</v>
      </c>
      <c r="C1213" s="12" t="s">
        <v>2109</v>
      </c>
      <c r="D1213" s="12" t="s">
        <v>2110</v>
      </c>
      <c r="E1213" s="30">
        <v>202323020133</v>
      </c>
      <c r="F1213" s="12" t="s">
        <v>454</v>
      </c>
    </row>
    <row r="1214" s="2" customFormat="1" ht="14.25" spans="1:6">
      <c r="A1214" s="12">
        <v>1210</v>
      </c>
      <c r="B1214" s="12" t="s">
        <v>2179</v>
      </c>
      <c r="C1214" s="12" t="s">
        <v>2109</v>
      </c>
      <c r="D1214" s="12" t="s">
        <v>2110</v>
      </c>
      <c r="E1214" s="30">
        <v>202323020105</v>
      </c>
      <c r="F1214" s="12" t="s">
        <v>454</v>
      </c>
    </row>
    <row r="1215" s="2" customFormat="1" ht="14.25" spans="1:6">
      <c r="A1215" s="12">
        <v>1211</v>
      </c>
      <c r="B1215" s="12" t="s">
        <v>2180</v>
      </c>
      <c r="C1215" s="12" t="s">
        <v>2109</v>
      </c>
      <c r="D1215" s="12" t="s">
        <v>2110</v>
      </c>
      <c r="E1215" s="30">
        <v>202323020120</v>
      </c>
      <c r="F1215" s="12" t="s">
        <v>454</v>
      </c>
    </row>
    <row r="1216" s="2" customFormat="1" ht="14.25" spans="1:6">
      <c r="A1216" s="12">
        <v>1212</v>
      </c>
      <c r="B1216" s="54" t="s">
        <v>2181</v>
      </c>
      <c r="C1216" s="12" t="s">
        <v>2109</v>
      </c>
      <c r="D1216" s="12" t="s">
        <v>2110</v>
      </c>
      <c r="E1216" s="195" t="s">
        <v>2182</v>
      </c>
      <c r="F1216" s="12" t="s">
        <v>454</v>
      </c>
    </row>
    <row r="1217" s="2" customFormat="1" ht="14.25" spans="1:6">
      <c r="A1217" s="12">
        <v>1213</v>
      </c>
      <c r="B1217" s="54" t="s">
        <v>2183</v>
      </c>
      <c r="C1217" s="12" t="s">
        <v>2109</v>
      </c>
      <c r="D1217" s="12" t="s">
        <v>2110</v>
      </c>
      <c r="E1217" s="195" t="s">
        <v>2184</v>
      </c>
      <c r="F1217" s="12" t="s">
        <v>454</v>
      </c>
    </row>
    <row r="1218" s="2" customFormat="1" ht="14.25" spans="1:6">
      <c r="A1218" s="12">
        <v>1214</v>
      </c>
      <c r="B1218" s="54" t="s">
        <v>2185</v>
      </c>
      <c r="C1218" s="12" t="s">
        <v>2109</v>
      </c>
      <c r="D1218" s="12" t="s">
        <v>2110</v>
      </c>
      <c r="E1218" s="195" t="s">
        <v>2186</v>
      </c>
      <c r="F1218" s="12" t="s">
        <v>454</v>
      </c>
    </row>
    <row r="1219" s="2" customFormat="1" ht="14.25" spans="1:6">
      <c r="A1219" s="12">
        <v>1215</v>
      </c>
      <c r="B1219" s="54" t="s">
        <v>2187</v>
      </c>
      <c r="C1219" s="12" t="s">
        <v>2109</v>
      </c>
      <c r="D1219" s="12" t="s">
        <v>2110</v>
      </c>
      <c r="E1219" s="195" t="s">
        <v>2188</v>
      </c>
      <c r="F1219" s="12" t="s">
        <v>454</v>
      </c>
    </row>
    <row r="1220" s="2" customFormat="1" ht="14.25" spans="1:6">
      <c r="A1220" s="12">
        <v>1216</v>
      </c>
      <c r="B1220" s="54" t="s">
        <v>2189</v>
      </c>
      <c r="C1220" s="12" t="s">
        <v>2109</v>
      </c>
      <c r="D1220" s="12" t="s">
        <v>2110</v>
      </c>
      <c r="E1220" s="195" t="s">
        <v>2190</v>
      </c>
      <c r="F1220" s="12" t="s">
        <v>454</v>
      </c>
    </row>
    <row r="1221" s="2" customFormat="1" ht="14.25" spans="1:6">
      <c r="A1221" s="12">
        <v>1217</v>
      </c>
      <c r="B1221" s="43" t="s">
        <v>2191</v>
      </c>
      <c r="C1221" s="12" t="s">
        <v>2109</v>
      </c>
      <c r="D1221" s="12" t="s">
        <v>2118</v>
      </c>
      <c r="E1221" s="104">
        <v>202323020234</v>
      </c>
      <c r="F1221" s="12" t="s">
        <v>454</v>
      </c>
    </row>
    <row r="1222" s="2" customFormat="1" ht="14.25" spans="1:6">
      <c r="A1222" s="12">
        <v>1218</v>
      </c>
      <c r="B1222" s="43" t="s">
        <v>2192</v>
      </c>
      <c r="C1222" s="12" t="s">
        <v>2109</v>
      </c>
      <c r="D1222" s="12" t="s">
        <v>2118</v>
      </c>
      <c r="E1222" s="36" t="s">
        <v>2193</v>
      </c>
      <c r="F1222" s="12" t="s">
        <v>454</v>
      </c>
    </row>
    <row r="1223" s="2" customFormat="1" ht="14.25" spans="1:6">
      <c r="A1223" s="12">
        <v>1219</v>
      </c>
      <c r="B1223" s="43" t="s">
        <v>2194</v>
      </c>
      <c r="C1223" s="12" t="s">
        <v>2109</v>
      </c>
      <c r="D1223" s="12" t="s">
        <v>2118</v>
      </c>
      <c r="E1223" s="36" t="s">
        <v>2195</v>
      </c>
      <c r="F1223" s="12" t="s">
        <v>454</v>
      </c>
    </row>
    <row r="1224" s="2" customFormat="1" ht="14.25" spans="1:6">
      <c r="A1224" s="12">
        <v>1220</v>
      </c>
      <c r="B1224" s="43" t="s">
        <v>2196</v>
      </c>
      <c r="C1224" s="12" t="s">
        <v>2109</v>
      </c>
      <c r="D1224" s="12" t="s">
        <v>2118</v>
      </c>
      <c r="E1224" s="36" t="s">
        <v>2197</v>
      </c>
      <c r="F1224" s="12" t="s">
        <v>454</v>
      </c>
    </row>
    <row r="1225" s="2" customFormat="1" ht="14.25" spans="1:6">
      <c r="A1225" s="12">
        <v>1221</v>
      </c>
      <c r="B1225" s="43" t="s">
        <v>2198</v>
      </c>
      <c r="C1225" s="12" t="s">
        <v>2109</v>
      </c>
      <c r="D1225" s="12" t="s">
        <v>2118</v>
      </c>
      <c r="E1225" s="104">
        <v>202323020236</v>
      </c>
      <c r="F1225" s="12" t="s">
        <v>454</v>
      </c>
    </row>
    <row r="1226" s="2" customFormat="1" ht="14.25" spans="1:6">
      <c r="A1226" s="12">
        <v>1222</v>
      </c>
      <c r="B1226" s="43" t="s">
        <v>2199</v>
      </c>
      <c r="C1226" s="12" t="s">
        <v>2109</v>
      </c>
      <c r="D1226" s="12" t="s">
        <v>2118</v>
      </c>
      <c r="E1226" s="104">
        <v>202323020230</v>
      </c>
      <c r="F1226" s="12" t="s">
        <v>454</v>
      </c>
    </row>
    <row r="1227" s="2" customFormat="1" ht="14.25" spans="1:6">
      <c r="A1227" s="12">
        <v>1223</v>
      </c>
      <c r="B1227" s="43" t="s">
        <v>2200</v>
      </c>
      <c r="C1227" s="12" t="s">
        <v>2109</v>
      </c>
      <c r="D1227" s="12" t="s">
        <v>2118</v>
      </c>
      <c r="E1227" s="104">
        <v>202323020226</v>
      </c>
      <c r="F1227" s="12" t="s">
        <v>454</v>
      </c>
    </row>
    <row r="1228" s="2" customFormat="1" ht="14.25" spans="1:6">
      <c r="A1228" s="12">
        <v>1224</v>
      </c>
      <c r="B1228" s="43" t="s">
        <v>2201</v>
      </c>
      <c r="C1228" s="12" t="s">
        <v>2109</v>
      </c>
      <c r="D1228" s="12" t="s">
        <v>2118</v>
      </c>
      <c r="E1228" s="104">
        <v>202323020201</v>
      </c>
      <c r="F1228" s="12" t="s">
        <v>454</v>
      </c>
    </row>
    <row r="1229" s="2" customFormat="1" ht="14.25" spans="1:6">
      <c r="A1229" s="12">
        <v>1225</v>
      </c>
      <c r="B1229" s="82" t="s">
        <v>2202</v>
      </c>
      <c r="C1229" s="12" t="s">
        <v>2109</v>
      </c>
      <c r="D1229" s="12" t="s">
        <v>2118</v>
      </c>
      <c r="E1229" s="200" t="s">
        <v>2203</v>
      </c>
      <c r="F1229" s="12" t="s">
        <v>454</v>
      </c>
    </row>
    <row r="1230" s="2" customFormat="1" ht="14.25" spans="1:6">
      <c r="A1230" s="12">
        <v>1226</v>
      </c>
      <c r="B1230" s="82" t="s">
        <v>2204</v>
      </c>
      <c r="C1230" s="12" t="s">
        <v>2109</v>
      </c>
      <c r="D1230" s="12" t="s">
        <v>2118</v>
      </c>
      <c r="E1230" s="200" t="s">
        <v>2205</v>
      </c>
      <c r="F1230" s="12" t="s">
        <v>454</v>
      </c>
    </row>
    <row r="1231" s="2" customFormat="1" ht="14.25" spans="1:6">
      <c r="A1231" s="12">
        <v>1227</v>
      </c>
      <c r="B1231" s="82" t="s">
        <v>2206</v>
      </c>
      <c r="C1231" s="12" t="s">
        <v>2109</v>
      </c>
      <c r="D1231" s="12" t="s">
        <v>2118</v>
      </c>
      <c r="E1231" s="200" t="s">
        <v>2207</v>
      </c>
      <c r="F1231" s="12" t="s">
        <v>454</v>
      </c>
    </row>
    <row r="1232" s="2" customFormat="1" ht="14.25" spans="1:6">
      <c r="A1232" s="12">
        <v>1228</v>
      </c>
      <c r="B1232" s="82" t="s">
        <v>2208</v>
      </c>
      <c r="C1232" s="12" t="s">
        <v>2109</v>
      </c>
      <c r="D1232" s="12" t="s">
        <v>2118</v>
      </c>
      <c r="E1232" s="200" t="s">
        <v>2209</v>
      </c>
      <c r="F1232" s="12" t="s">
        <v>454</v>
      </c>
    </row>
    <row r="1233" s="2" customFormat="1" ht="14.25" spans="1:6">
      <c r="A1233" s="12">
        <v>1229</v>
      </c>
      <c r="B1233" s="82" t="s">
        <v>2210</v>
      </c>
      <c r="C1233" s="12" t="s">
        <v>2109</v>
      </c>
      <c r="D1233" s="12" t="s">
        <v>2118</v>
      </c>
      <c r="E1233" s="200" t="s">
        <v>2211</v>
      </c>
      <c r="F1233" s="12" t="s">
        <v>454</v>
      </c>
    </row>
    <row r="1234" s="2" customFormat="1" ht="14.25" spans="1:6">
      <c r="A1234" s="12">
        <v>1230</v>
      </c>
      <c r="B1234" s="82" t="s">
        <v>2212</v>
      </c>
      <c r="C1234" s="12" t="s">
        <v>2109</v>
      </c>
      <c r="D1234" s="12" t="s">
        <v>2118</v>
      </c>
      <c r="E1234" s="200" t="s">
        <v>2211</v>
      </c>
      <c r="F1234" s="12" t="s">
        <v>454</v>
      </c>
    </row>
    <row r="1235" s="2" customFormat="1" ht="14.25" spans="1:6">
      <c r="A1235" s="12">
        <v>1231</v>
      </c>
      <c r="B1235" s="82" t="s">
        <v>2213</v>
      </c>
      <c r="C1235" s="12" t="s">
        <v>2109</v>
      </c>
      <c r="D1235" s="12" t="s">
        <v>2118</v>
      </c>
      <c r="E1235" s="200" t="s">
        <v>2214</v>
      </c>
      <c r="F1235" s="12" t="s">
        <v>454</v>
      </c>
    </row>
    <row r="1236" s="2" customFormat="1" ht="14.25" spans="1:6">
      <c r="A1236" s="12">
        <v>1232</v>
      </c>
      <c r="B1236" s="12" t="s">
        <v>2215</v>
      </c>
      <c r="C1236" s="12" t="s">
        <v>2109</v>
      </c>
      <c r="D1236" s="12" t="s">
        <v>2123</v>
      </c>
      <c r="E1236" s="30">
        <v>202323020334</v>
      </c>
      <c r="F1236" s="35" t="s">
        <v>454</v>
      </c>
    </row>
    <row r="1237" s="2" customFormat="1" ht="14.25" spans="1:6">
      <c r="A1237" s="12">
        <v>1233</v>
      </c>
      <c r="B1237" s="12" t="s">
        <v>2216</v>
      </c>
      <c r="C1237" s="12" t="s">
        <v>2109</v>
      </c>
      <c r="D1237" s="12" t="s">
        <v>2123</v>
      </c>
      <c r="E1237" s="35" t="s">
        <v>2217</v>
      </c>
      <c r="F1237" s="35" t="s">
        <v>454</v>
      </c>
    </row>
    <row r="1238" s="2" customFormat="1" ht="14.25" spans="1:6">
      <c r="A1238" s="12">
        <v>1234</v>
      </c>
      <c r="B1238" s="106" t="s">
        <v>2218</v>
      </c>
      <c r="C1238" s="12" t="s">
        <v>2109</v>
      </c>
      <c r="D1238" s="106" t="s">
        <v>2123</v>
      </c>
      <c r="E1238" s="107" t="s">
        <v>2219</v>
      </c>
      <c r="F1238" s="35" t="s">
        <v>454</v>
      </c>
    </row>
    <row r="1239" s="2" customFormat="1" ht="14.25" spans="1:6">
      <c r="A1239" s="12">
        <v>1235</v>
      </c>
      <c r="B1239" s="106" t="s">
        <v>2220</v>
      </c>
      <c r="C1239" s="12" t="s">
        <v>2109</v>
      </c>
      <c r="D1239" s="106" t="s">
        <v>2123</v>
      </c>
      <c r="E1239" s="108">
        <v>202323020330</v>
      </c>
      <c r="F1239" s="35" t="s">
        <v>454</v>
      </c>
    </row>
    <row r="1240" s="2" customFormat="1" ht="14.25" spans="1:6">
      <c r="A1240" s="12">
        <v>1236</v>
      </c>
      <c r="B1240" s="106" t="s">
        <v>2221</v>
      </c>
      <c r="C1240" s="12" t="s">
        <v>2109</v>
      </c>
      <c r="D1240" s="106" t="s">
        <v>2123</v>
      </c>
      <c r="E1240" s="108">
        <v>202323020307</v>
      </c>
      <c r="F1240" s="35" t="s">
        <v>454</v>
      </c>
    </row>
    <row r="1241" s="2" customFormat="1" ht="14.25" spans="1:6">
      <c r="A1241" s="12">
        <v>1237</v>
      </c>
      <c r="B1241" s="106" t="s">
        <v>2222</v>
      </c>
      <c r="C1241" s="12" t="s">
        <v>2109</v>
      </c>
      <c r="D1241" s="106" t="s">
        <v>2123</v>
      </c>
      <c r="E1241" s="108">
        <v>202323020314</v>
      </c>
      <c r="F1241" s="35" t="s">
        <v>454</v>
      </c>
    </row>
    <row r="1242" s="2" customFormat="1" ht="14.25" spans="1:6">
      <c r="A1242" s="12">
        <v>1238</v>
      </c>
      <c r="B1242" s="106" t="s">
        <v>2223</v>
      </c>
      <c r="C1242" s="12" t="s">
        <v>2109</v>
      </c>
      <c r="D1242" s="106" t="s">
        <v>2123</v>
      </c>
      <c r="E1242" s="108">
        <v>202323020310</v>
      </c>
      <c r="F1242" s="35" t="s">
        <v>454</v>
      </c>
    </row>
    <row r="1243" s="2" customFormat="1" ht="14.25" spans="1:6">
      <c r="A1243" s="12">
        <v>1239</v>
      </c>
      <c r="B1243" s="106" t="s">
        <v>2224</v>
      </c>
      <c r="C1243" s="12" t="s">
        <v>2109</v>
      </c>
      <c r="D1243" s="106" t="s">
        <v>2126</v>
      </c>
      <c r="E1243" s="108">
        <v>202323030117</v>
      </c>
      <c r="F1243" s="12" t="s">
        <v>454</v>
      </c>
    </row>
    <row r="1244" s="2" customFormat="1" ht="14.25" spans="1:6">
      <c r="A1244" s="12">
        <v>1240</v>
      </c>
      <c r="B1244" s="106" t="s">
        <v>2225</v>
      </c>
      <c r="C1244" s="12" t="s">
        <v>2109</v>
      </c>
      <c r="D1244" s="106" t="s">
        <v>2126</v>
      </c>
      <c r="E1244" s="108">
        <v>202323030134</v>
      </c>
      <c r="F1244" s="12" t="s">
        <v>454</v>
      </c>
    </row>
    <row r="1245" s="2" customFormat="1" ht="14.25" spans="1:6">
      <c r="A1245" s="12">
        <v>1241</v>
      </c>
      <c r="B1245" s="12" t="s">
        <v>2226</v>
      </c>
      <c r="C1245" s="12" t="s">
        <v>2109</v>
      </c>
      <c r="D1245" s="12" t="s">
        <v>2132</v>
      </c>
      <c r="E1245" s="30">
        <v>202323030205</v>
      </c>
      <c r="F1245" s="12" t="s">
        <v>454</v>
      </c>
    </row>
    <row r="1246" s="2" customFormat="1" ht="14.25" spans="1:6">
      <c r="A1246" s="12">
        <v>1242</v>
      </c>
      <c r="B1246" s="106" t="s">
        <v>2227</v>
      </c>
      <c r="C1246" s="12" t="s">
        <v>2109</v>
      </c>
      <c r="D1246" s="106" t="s">
        <v>2132</v>
      </c>
      <c r="E1246" s="108">
        <v>202323030202</v>
      </c>
      <c r="F1246" s="12" t="s">
        <v>454</v>
      </c>
    </row>
    <row r="1247" s="2" customFormat="1" ht="14.25" spans="1:6">
      <c r="A1247" s="12">
        <v>1243</v>
      </c>
      <c r="B1247" s="106" t="s">
        <v>2228</v>
      </c>
      <c r="C1247" s="12" t="s">
        <v>2109</v>
      </c>
      <c r="D1247" s="106" t="s">
        <v>2132</v>
      </c>
      <c r="E1247" s="108">
        <v>202323030209</v>
      </c>
      <c r="F1247" s="12" t="s">
        <v>454</v>
      </c>
    </row>
    <row r="1248" s="2" customFormat="1" ht="14.25" spans="1:6">
      <c r="A1248" s="12">
        <v>1244</v>
      </c>
      <c r="B1248" s="106" t="s">
        <v>2229</v>
      </c>
      <c r="C1248" s="12" t="s">
        <v>2109</v>
      </c>
      <c r="D1248" s="106" t="s">
        <v>2132</v>
      </c>
      <c r="E1248" s="108">
        <v>202323030212</v>
      </c>
      <c r="F1248" s="12" t="s">
        <v>454</v>
      </c>
    </row>
    <row r="1249" s="2" customFormat="1" ht="14.25" spans="1:6">
      <c r="A1249" s="12">
        <v>1245</v>
      </c>
      <c r="B1249" s="106" t="s">
        <v>2230</v>
      </c>
      <c r="C1249" s="12" t="s">
        <v>2109</v>
      </c>
      <c r="D1249" s="106" t="s">
        <v>2132</v>
      </c>
      <c r="E1249" s="108">
        <v>202323030221</v>
      </c>
      <c r="F1249" s="12" t="s">
        <v>454</v>
      </c>
    </row>
    <row r="1250" s="2" customFormat="1" ht="14.25" spans="1:6">
      <c r="A1250" s="12">
        <v>1246</v>
      </c>
      <c r="B1250" s="106" t="s">
        <v>2231</v>
      </c>
      <c r="C1250" s="12" t="s">
        <v>2109</v>
      </c>
      <c r="D1250" s="106" t="s">
        <v>2132</v>
      </c>
      <c r="E1250" s="108">
        <v>202323030228</v>
      </c>
      <c r="F1250" s="12" t="s">
        <v>454</v>
      </c>
    </row>
    <row r="1251" s="2" customFormat="1" ht="14.25" spans="1:6">
      <c r="A1251" s="12">
        <v>1247</v>
      </c>
      <c r="B1251" s="106" t="s">
        <v>2232</v>
      </c>
      <c r="C1251" s="12" t="s">
        <v>2109</v>
      </c>
      <c r="D1251" s="106" t="s">
        <v>2132</v>
      </c>
      <c r="E1251" s="108">
        <v>202323030239</v>
      </c>
      <c r="F1251" s="12" t="s">
        <v>454</v>
      </c>
    </row>
    <row r="1252" s="2" customFormat="1" ht="14.25" spans="1:6">
      <c r="A1252" s="12">
        <v>1248</v>
      </c>
      <c r="B1252" s="28" t="s">
        <v>2233</v>
      </c>
      <c r="C1252" s="12" t="s">
        <v>2109</v>
      </c>
      <c r="D1252" s="28" t="s">
        <v>2136</v>
      </c>
      <c r="E1252" s="109">
        <v>202323040119</v>
      </c>
      <c r="F1252" s="35" t="s">
        <v>454</v>
      </c>
    </row>
    <row r="1253" s="2" customFormat="1" ht="14.25" spans="1:6">
      <c r="A1253" s="12">
        <v>1249</v>
      </c>
      <c r="B1253" s="28" t="s">
        <v>2234</v>
      </c>
      <c r="C1253" s="12" t="s">
        <v>2109</v>
      </c>
      <c r="D1253" s="28" t="s">
        <v>2136</v>
      </c>
      <c r="E1253" s="110">
        <v>202323040107</v>
      </c>
      <c r="F1253" s="35" t="s">
        <v>454</v>
      </c>
    </row>
    <row r="1254" s="2" customFormat="1" ht="14.25" spans="1:6">
      <c r="A1254" s="12">
        <v>1250</v>
      </c>
      <c r="B1254" s="28" t="s">
        <v>2235</v>
      </c>
      <c r="C1254" s="12" t="s">
        <v>2109</v>
      </c>
      <c r="D1254" s="28" t="s">
        <v>2136</v>
      </c>
      <c r="E1254" s="109">
        <v>202323040122</v>
      </c>
      <c r="F1254" s="35" t="s">
        <v>454</v>
      </c>
    </row>
    <row r="1255" s="2" customFormat="1" ht="14.25" spans="1:6">
      <c r="A1255" s="12">
        <v>1251</v>
      </c>
      <c r="B1255" s="28" t="s">
        <v>2236</v>
      </c>
      <c r="C1255" s="12" t="s">
        <v>2109</v>
      </c>
      <c r="D1255" s="28" t="s">
        <v>2136</v>
      </c>
      <c r="E1255" s="109">
        <v>202323040126</v>
      </c>
      <c r="F1255" s="35" t="s">
        <v>454</v>
      </c>
    </row>
    <row r="1256" s="2" customFormat="1" ht="14.25" spans="1:6">
      <c r="A1256" s="12">
        <v>1252</v>
      </c>
      <c r="B1256" s="28" t="s">
        <v>2237</v>
      </c>
      <c r="C1256" s="12" t="s">
        <v>2109</v>
      </c>
      <c r="D1256" s="28" t="s">
        <v>2136</v>
      </c>
      <c r="E1256" s="109">
        <v>202323040101</v>
      </c>
      <c r="F1256" s="35" t="s">
        <v>454</v>
      </c>
    </row>
    <row r="1257" s="2" customFormat="1" ht="14.25" spans="1:6">
      <c r="A1257" s="12">
        <v>1253</v>
      </c>
      <c r="B1257" s="33" t="s">
        <v>2238</v>
      </c>
      <c r="C1257" s="12" t="s">
        <v>2109</v>
      </c>
      <c r="D1257" s="28" t="s">
        <v>2136</v>
      </c>
      <c r="E1257" s="105">
        <v>202323040114</v>
      </c>
      <c r="F1257" s="35" t="s">
        <v>454</v>
      </c>
    </row>
    <row r="1258" s="2" customFormat="1" ht="14.25" spans="1:6">
      <c r="A1258" s="12">
        <v>1254</v>
      </c>
      <c r="B1258" s="33" t="s">
        <v>2239</v>
      </c>
      <c r="C1258" s="12" t="s">
        <v>2109</v>
      </c>
      <c r="D1258" s="28" t="s">
        <v>2136</v>
      </c>
      <c r="E1258" s="105">
        <v>202323040124</v>
      </c>
      <c r="F1258" s="35" t="s">
        <v>454</v>
      </c>
    </row>
    <row r="1259" s="2" customFormat="1" ht="16" customHeight="1" spans="1:6">
      <c r="A1259" s="12">
        <v>1255</v>
      </c>
      <c r="B1259" s="33" t="s">
        <v>2240</v>
      </c>
      <c r="C1259" s="12" t="s">
        <v>2109</v>
      </c>
      <c r="D1259" s="28" t="s">
        <v>2136</v>
      </c>
      <c r="E1259" s="105">
        <v>202323040134</v>
      </c>
      <c r="F1259" s="35" t="s">
        <v>454</v>
      </c>
    </row>
    <row r="1260" s="2" customFormat="1" ht="14.25" spans="1:6">
      <c r="A1260" s="12">
        <v>1256</v>
      </c>
      <c r="B1260" s="28" t="s">
        <v>2241</v>
      </c>
      <c r="C1260" s="12" t="s">
        <v>2109</v>
      </c>
      <c r="D1260" s="28" t="s">
        <v>2136</v>
      </c>
      <c r="E1260" s="109">
        <v>202323040127</v>
      </c>
      <c r="F1260" s="111" t="s">
        <v>454</v>
      </c>
    </row>
    <row r="1261" s="2" customFormat="1" ht="14.25" spans="1:6">
      <c r="A1261" s="12">
        <v>1257</v>
      </c>
      <c r="B1261" s="28" t="s">
        <v>2242</v>
      </c>
      <c r="C1261" s="12" t="s">
        <v>2109</v>
      </c>
      <c r="D1261" s="28" t="s">
        <v>2136</v>
      </c>
      <c r="E1261" s="109">
        <v>202323040136</v>
      </c>
      <c r="F1261" s="111" t="s">
        <v>454</v>
      </c>
    </row>
    <row r="1262" s="2" customFormat="1" ht="14.25" spans="1:6">
      <c r="A1262" s="12">
        <v>1258</v>
      </c>
      <c r="B1262" s="28" t="s">
        <v>2243</v>
      </c>
      <c r="C1262" s="12" t="s">
        <v>2109</v>
      </c>
      <c r="D1262" s="28" t="s">
        <v>2136</v>
      </c>
      <c r="E1262" s="109">
        <v>202323040137</v>
      </c>
      <c r="F1262" s="111" t="s">
        <v>454</v>
      </c>
    </row>
    <row r="1263" s="2" customFormat="1" ht="14.25" spans="1:6">
      <c r="A1263" s="12">
        <v>1259</v>
      </c>
      <c r="B1263" s="28" t="s">
        <v>2244</v>
      </c>
      <c r="C1263" s="12" t="s">
        <v>2109</v>
      </c>
      <c r="D1263" s="28" t="s">
        <v>2136</v>
      </c>
      <c r="E1263" s="109">
        <v>202323040109</v>
      </c>
      <c r="F1263" s="111" t="s">
        <v>454</v>
      </c>
    </row>
    <row r="1264" s="2" customFormat="1" ht="14.25" spans="1:6">
      <c r="A1264" s="12">
        <v>1260</v>
      </c>
      <c r="B1264" s="28" t="s">
        <v>2245</v>
      </c>
      <c r="C1264" s="12" t="s">
        <v>2109</v>
      </c>
      <c r="D1264" s="28" t="s">
        <v>2136</v>
      </c>
      <c r="E1264" s="109">
        <v>202323040106</v>
      </c>
      <c r="F1264" s="111" t="s">
        <v>454</v>
      </c>
    </row>
    <row r="1265" s="2" customFormat="1" ht="14.25" spans="1:6">
      <c r="A1265" s="12">
        <v>1261</v>
      </c>
      <c r="B1265" s="28" t="s">
        <v>2246</v>
      </c>
      <c r="C1265" s="12" t="s">
        <v>2109</v>
      </c>
      <c r="D1265" s="28" t="s">
        <v>2136</v>
      </c>
      <c r="E1265" s="109">
        <v>202323040117</v>
      </c>
      <c r="F1265" s="111" t="s">
        <v>454</v>
      </c>
    </row>
    <row r="1266" s="2" customFormat="1" ht="14.25" spans="1:6">
      <c r="A1266" s="12">
        <v>1262</v>
      </c>
      <c r="B1266" s="28" t="s">
        <v>2247</v>
      </c>
      <c r="C1266" s="12" t="s">
        <v>2109</v>
      </c>
      <c r="D1266" s="28" t="s">
        <v>2136</v>
      </c>
      <c r="E1266" s="109">
        <v>202323040104</v>
      </c>
      <c r="F1266" s="111" t="s">
        <v>454</v>
      </c>
    </row>
    <row r="1267" s="2" customFormat="1" ht="14.25" spans="1:6">
      <c r="A1267" s="12">
        <v>1263</v>
      </c>
      <c r="B1267" s="33" t="s">
        <v>2248</v>
      </c>
      <c r="C1267" s="12" t="s">
        <v>2109</v>
      </c>
      <c r="D1267" s="33" t="s">
        <v>2142</v>
      </c>
      <c r="E1267" s="105">
        <v>202323040230</v>
      </c>
      <c r="F1267" s="111" t="s">
        <v>454</v>
      </c>
    </row>
    <row r="1268" s="2" customFormat="1" ht="14" customHeight="1" spans="1:6">
      <c r="A1268" s="12">
        <v>1264</v>
      </c>
      <c r="B1268" s="106" t="s">
        <v>2249</v>
      </c>
      <c r="C1268" s="12" t="s">
        <v>2109</v>
      </c>
      <c r="D1268" s="28" t="s">
        <v>2142</v>
      </c>
      <c r="E1268" s="108">
        <v>202323040204</v>
      </c>
      <c r="F1268" s="111" t="s">
        <v>454</v>
      </c>
    </row>
    <row r="1269" s="2" customFormat="1" ht="14.25" spans="1:6">
      <c r="A1269" s="12">
        <v>1265</v>
      </c>
      <c r="B1269" s="112" t="s">
        <v>2250</v>
      </c>
      <c r="C1269" s="12" t="s">
        <v>2109</v>
      </c>
      <c r="D1269" s="112" t="s">
        <v>2145</v>
      </c>
      <c r="E1269" s="111" t="s">
        <v>2251</v>
      </c>
      <c r="F1269" s="111" t="s">
        <v>454</v>
      </c>
    </row>
    <row r="1270" s="2" customFormat="1" ht="14.25" spans="1:6">
      <c r="A1270" s="12">
        <v>1266</v>
      </c>
      <c r="B1270" s="112" t="s">
        <v>2252</v>
      </c>
      <c r="C1270" s="12" t="s">
        <v>2109</v>
      </c>
      <c r="D1270" s="112" t="s">
        <v>2145</v>
      </c>
      <c r="E1270" s="111" t="s">
        <v>2253</v>
      </c>
      <c r="F1270" s="111" t="s">
        <v>454</v>
      </c>
    </row>
    <row r="1271" s="2" customFormat="1" ht="17" customHeight="1" spans="1:6">
      <c r="A1271" s="12">
        <v>1267</v>
      </c>
      <c r="B1271" s="112" t="s">
        <v>2254</v>
      </c>
      <c r="C1271" s="12" t="s">
        <v>2109</v>
      </c>
      <c r="D1271" s="112" t="s">
        <v>2145</v>
      </c>
      <c r="E1271" s="111" t="s">
        <v>2255</v>
      </c>
      <c r="F1271" s="111" t="s">
        <v>454</v>
      </c>
    </row>
    <row r="1272" s="2" customFormat="1" ht="14.25" spans="1:6">
      <c r="A1272" s="12">
        <v>1268</v>
      </c>
      <c r="B1272" s="112" t="s">
        <v>2256</v>
      </c>
      <c r="C1272" s="12" t="s">
        <v>2109</v>
      </c>
      <c r="D1272" s="112" t="s">
        <v>2145</v>
      </c>
      <c r="E1272" s="111" t="s">
        <v>2257</v>
      </c>
      <c r="F1272" s="111" t="s">
        <v>454</v>
      </c>
    </row>
    <row r="1273" s="2" customFormat="1" ht="14.25" spans="1:6">
      <c r="A1273" s="12">
        <v>1269</v>
      </c>
      <c r="B1273" s="112" t="s">
        <v>2258</v>
      </c>
      <c r="C1273" s="12" t="s">
        <v>2109</v>
      </c>
      <c r="D1273" s="112" t="s">
        <v>2145</v>
      </c>
      <c r="E1273" s="111" t="s">
        <v>2259</v>
      </c>
      <c r="F1273" s="111" t="s">
        <v>454</v>
      </c>
    </row>
    <row r="1274" s="2" customFormat="1" ht="14.25" spans="1:6">
      <c r="A1274" s="12">
        <v>1270</v>
      </c>
      <c r="B1274" s="112" t="s">
        <v>2260</v>
      </c>
      <c r="C1274" s="12" t="s">
        <v>2109</v>
      </c>
      <c r="D1274" s="112" t="s">
        <v>2145</v>
      </c>
      <c r="E1274" s="111" t="s">
        <v>2261</v>
      </c>
      <c r="F1274" s="111" t="s">
        <v>454</v>
      </c>
    </row>
    <row r="1275" s="2" customFormat="1" ht="16" customHeight="1" spans="1:6">
      <c r="A1275" s="12">
        <v>1271</v>
      </c>
      <c r="B1275" s="78" t="s">
        <v>2262</v>
      </c>
      <c r="C1275" s="12" t="s">
        <v>2109</v>
      </c>
      <c r="D1275" s="112" t="s">
        <v>2145</v>
      </c>
      <c r="E1275" s="35" t="s">
        <v>2263</v>
      </c>
      <c r="F1275" s="35" t="s">
        <v>454</v>
      </c>
    </row>
    <row r="1276" s="2" customFormat="1" ht="14.25" spans="1:6">
      <c r="A1276" s="12">
        <v>1272</v>
      </c>
      <c r="B1276" s="12" t="s">
        <v>2264</v>
      </c>
      <c r="C1276" s="12" t="s">
        <v>2109</v>
      </c>
      <c r="D1276" s="112" t="s">
        <v>2154</v>
      </c>
      <c r="E1276" s="30">
        <v>202323060211</v>
      </c>
      <c r="F1276" s="35" t="s">
        <v>454</v>
      </c>
    </row>
    <row r="1277" s="2" customFormat="1" ht="14" customHeight="1" spans="1:6">
      <c r="A1277" s="12">
        <v>1273</v>
      </c>
      <c r="B1277" s="12" t="s">
        <v>2265</v>
      </c>
      <c r="C1277" s="12" t="s">
        <v>2109</v>
      </c>
      <c r="D1277" s="112" t="s">
        <v>2154</v>
      </c>
      <c r="E1277" s="30">
        <v>202323060239</v>
      </c>
      <c r="F1277" s="35" t="s">
        <v>454</v>
      </c>
    </row>
    <row r="1278" s="2" customFormat="1" ht="14.25" spans="1:6">
      <c r="A1278" s="12">
        <v>1274</v>
      </c>
      <c r="B1278" s="12" t="s">
        <v>2266</v>
      </c>
      <c r="C1278" s="12" t="s">
        <v>2109</v>
      </c>
      <c r="D1278" s="112" t="s">
        <v>2154</v>
      </c>
      <c r="E1278" s="30">
        <v>202323060215</v>
      </c>
      <c r="F1278" s="35" t="s">
        <v>454</v>
      </c>
    </row>
    <row r="1279" s="2" customFormat="1" ht="14.25" spans="1:6">
      <c r="A1279" s="12">
        <v>1275</v>
      </c>
      <c r="B1279" s="12" t="s">
        <v>2267</v>
      </c>
      <c r="C1279" s="12" t="s">
        <v>2109</v>
      </c>
      <c r="D1279" s="112" t="s">
        <v>2154</v>
      </c>
      <c r="E1279" s="30">
        <v>202323060216</v>
      </c>
      <c r="F1279" s="35" t="s">
        <v>454</v>
      </c>
    </row>
    <row r="1280" s="2" customFormat="1" ht="14.25" spans="1:6">
      <c r="A1280" s="12">
        <v>1276</v>
      </c>
      <c r="B1280" s="12" t="s">
        <v>2268</v>
      </c>
      <c r="C1280" s="12" t="s">
        <v>2109</v>
      </c>
      <c r="D1280" s="112" t="s">
        <v>2154</v>
      </c>
      <c r="E1280" s="30">
        <v>202323060234</v>
      </c>
      <c r="F1280" s="35" t="s">
        <v>454</v>
      </c>
    </row>
    <row r="1281" s="2" customFormat="1" ht="14.25" spans="1:6">
      <c r="A1281" s="12">
        <v>1277</v>
      </c>
      <c r="B1281" s="12" t="s">
        <v>628</v>
      </c>
      <c r="C1281" s="12" t="s">
        <v>2109</v>
      </c>
      <c r="D1281" s="112" t="s">
        <v>2154</v>
      </c>
      <c r="E1281" s="30">
        <v>202323060218</v>
      </c>
      <c r="F1281" s="35" t="s">
        <v>454</v>
      </c>
    </row>
    <row r="1282" s="2" customFormat="1" ht="14.25" spans="1:6">
      <c r="A1282" s="12">
        <v>1278</v>
      </c>
      <c r="B1282" s="12" t="s">
        <v>2269</v>
      </c>
      <c r="C1282" s="12" t="s">
        <v>2109</v>
      </c>
      <c r="D1282" s="112" t="s">
        <v>2154</v>
      </c>
      <c r="E1282" s="30">
        <v>202323060229</v>
      </c>
      <c r="F1282" s="35" t="s">
        <v>454</v>
      </c>
    </row>
    <row r="1283" s="2" customFormat="1" ht="14.25" spans="1:6">
      <c r="A1283" s="12">
        <v>1279</v>
      </c>
      <c r="B1283" s="12" t="s">
        <v>2270</v>
      </c>
      <c r="C1283" s="12" t="s">
        <v>2109</v>
      </c>
      <c r="D1283" s="12" t="s">
        <v>2160</v>
      </c>
      <c r="E1283" s="30">
        <v>202321050128</v>
      </c>
      <c r="F1283" s="35" t="s">
        <v>454</v>
      </c>
    </row>
    <row r="1284" s="2" customFormat="1" ht="16" customHeight="1" spans="1:6">
      <c r="A1284" s="12">
        <v>1280</v>
      </c>
      <c r="B1284" s="12" t="s">
        <v>2271</v>
      </c>
      <c r="C1284" s="12" t="s">
        <v>2109</v>
      </c>
      <c r="D1284" s="12" t="s">
        <v>2160</v>
      </c>
      <c r="E1284" s="30">
        <v>202321050114</v>
      </c>
      <c r="F1284" s="35" t="s">
        <v>454</v>
      </c>
    </row>
    <row r="1285" s="2" customFormat="1" ht="14.25" spans="1:6">
      <c r="A1285" s="12">
        <v>1281</v>
      </c>
      <c r="B1285" s="12" t="s">
        <v>2272</v>
      </c>
      <c r="C1285" s="12" t="s">
        <v>2109</v>
      </c>
      <c r="D1285" s="12" t="s">
        <v>2160</v>
      </c>
      <c r="E1285" s="30">
        <v>202321050134</v>
      </c>
      <c r="F1285" s="35" t="s">
        <v>454</v>
      </c>
    </row>
    <row r="1286" s="2" customFormat="1" ht="14.25" spans="1:6">
      <c r="A1286" s="12">
        <v>1282</v>
      </c>
      <c r="B1286" s="12" t="s">
        <v>2273</v>
      </c>
      <c r="C1286" s="12" t="s">
        <v>2109</v>
      </c>
      <c r="D1286" s="12" t="s">
        <v>2160</v>
      </c>
      <c r="E1286" s="30">
        <v>202321050112</v>
      </c>
      <c r="F1286" s="35" t="s">
        <v>454</v>
      </c>
    </row>
    <row r="1287" s="2" customFormat="1" ht="14.25" spans="1:6">
      <c r="A1287" s="12">
        <v>1283</v>
      </c>
      <c r="B1287" s="12" t="s">
        <v>2274</v>
      </c>
      <c r="C1287" s="12" t="s">
        <v>2109</v>
      </c>
      <c r="D1287" s="12" t="s">
        <v>2160</v>
      </c>
      <c r="E1287" s="30">
        <v>202321050133</v>
      </c>
      <c r="F1287" s="35" t="s">
        <v>454</v>
      </c>
    </row>
    <row r="1288" s="2" customFormat="1" ht="14.25" spans="1:6">
      <c r="A1288" s="12">
        <v>1284</v>
      </c>
      <c r="B1288" s="12" t="s">
        <v>2275</v>
      </c>
      <c r="C1288" s="12" t="s">
        <v>2109</v>
      </c>
      <c r="D1288" s="12" t="s">
        <v>2164</v>
      </c>
      <c r="E1288" s="30">
        <v>202321050226</v>
      </c>
      <c r="F1288" s="35" t="s">
        <v>454</v>
      </c>
    </row>
    <row r="1289" s="2" customFormat="1" ht="14.25" spans="1:6">
      <c r="A1289" s="12">
        <v>1285</v>
      </c>
      <c r="B1289" s="12" t="s">
        <v>2276</v>
      </c>
      <c r="C1289" s="12" t="s">
        <v>2109</v>
      </c>
      <c r="D1289" s="12" t="s">
        <v>2164</v>
      </c>
      <c r="E1289" s="30">
        <v>202321050235</v>
      </c>
      <c r="F1289" s="35" t="s">
        <v>454</v>
      </c>
    </row>
    <row r="1290" s="2" customFormat="1" ht="14.25" spans="1:6">
      <c r="A1290" s="12">
        <v>1286</v>
      </c>
      <c r="B1290" s="12" t="s">
        <v>2277</v>
      </c>
      <c r="C1290" s="12" t="s">
        <v>2109</v>
      </c>
      <c r="D1290" s="12" t="s">
        <v>2164</v>
      </c>
      <c r="E1290" s="30">
        <v>202321050239</v>
      </c>
      <c r="F1290" s="35" t="s">
        <v>454</v>
      </c>
    </row>
    <row r="1291" s="2" customFormat="1" ht="14.25" spans="1:6">
      <c r="A1291" s="12">
        <v>1287</v>
      </c>
      <c r="B1291" s="12" t="s">
        <v>2278</v>
      </c>
      <c r="C1291" s="12" t="s">
        <v>2109</v>
      </c>
      <c r="D1291" s="12" t="s">
        <v>2164</v>
      </c>
      <c r="E1291" s="35" t="s">
        <v>2279</v>
      </c>
      <c r="F1291" s="35" t="s">
        <v>454</v>
      </c>
    </row>
    <row r="1292" s="2" customFormat="1" ht="14.25" customHeight="1" spans="1:6">
      <c r="A1292" s="12">
        <v>1288</v>
      </c>
      <c r="B1292" s="37" t="s">
        <v>2280</v>
      </c>
      <c r="C1292" s="37" t="s">
        <v>2281</v>
      </c>
      <c r="D1292" s="37" t="s">
        <v>2282</v>
      </c>
      <c r="E1292" s="113" t="s">
        <v>2283</v>
      </c>
      <c r="F1292" s="37" t="s">
        <v>445</v>
      </c>
    </row>
    <row r="1293" s="2" customFormat="1" ht="14.25" customHeight="1" spans="1:6">
      <c r="A1293" s="12">
        <v>1289</v>
      </c>
      <c r="B1293" s="37" t="s">
        <v>2284</v>
      </c>
      <c r="C1293" s="37" t="s">
        <v>2281</v>
      </c>
      <c r="D1293" s="37" t="s">
        <v>2282</v>
      </c>
      <c r="E1293" s="113" t="s">
        <v>2285</v>
      </c>
      <c r="F1293" s="37" t="s">
        <v>445</v>
      </c>
    </row>
    <row r="1294" s="2" customFormat="1" ht="14.25" customHeight="1" spans="1:6">
      <c r="A1294" s="12">
        <v>1290</v>
      </c>
      <c r="B1294" s="37" t="s">
        <v>2286</v>
      </c>
      <c r="C1294" s="37" t="s">
        <v>2281</v>
      </c>
      <c r="D1294" s="37" t="s">
        <v>2282</v>
      </c>
      <c r="E1294" s="113" t="s">
        <v>2287</v>
      </c>
      <c r="F1294" s="37" t="s">
        <v>445</v>
      </c>
    </row>
    <row r="1295" s="2" customFormat="1" ht="14.25" spans="1:6">
      <c r="A1295" s="12">
        <v>1291</v>
      </c>
      <c r="B1295" s="37" t="s">
        <v>2288</v>
      </c>
      <c r="C1295" s="37" t="s">
        <v>2281</v>
      </c>
      <c r="D1295" s="37" t="s">
        <v>2289</v>
      </c>
      <c r="E1295" s="113" t="s">
        <v>2290</v>
      </c>
      <c r="F1295" s="37" t="s">
        <v>445</v>
      </c>
    </row>
    <row r="1296" s="2" customFormat="1" ht="14.25" spans="1:6">
      <c r="A1296" s="12">
        <v>1292</v>
      </c>
      <c r="B1296" s="37" t="s">
        <v>2291</v>
      </c>
      <c r="C1296" s="37" t="s">
        <v>2281</v>
      </c>
      <c r="D1296" s="37" t="s">
        <v>2289</v>
      </c>
      <c r="E1296" s="113" t="s">
        <v>2292</v>
      </c>
      <c r="F1296" s="37" t="s">
        <v>445</v>
      </c>
    </row>
    <row r="1297" s="2" customFormat="1" ht="14.25" spans="1:6">
      <c r="A1297" s="12">
        <v>1293</v>
      </c>
      <c r="B1297" s="37" t="s">
        <v>2293</v>
      </c>
      <c r="C1297" s="37" t="s">
        <v>2281</v>
      </c>
      <c r="D1297" s="37" t="s">
        <v>2289</v>
      </c>
      <c r="E1297" s="113" t="s">
        <v>2294</v>
      </c>
      <c r="F1297" s="37" t="s">
        <v>445</v>
      </c>
    </row>
    <row r="1298" s="2" customFormat="1" ht="14.25" spans="1:6">
      <c r="A1298" s="12">
        <v>1294</v>
      </c>
      <c r="B1298" s="37" t="s">
        <v>2295</v>
      </c>
      <c r="C1298" s="37" t="s">
        <v>2281</v>
      </c>
      <c r="D1298" s="37" t="s">
        <v>2289</v>
      </c>
      <c r="E1298" s="113" t="s">
        <v>2296</v>
      </c>
      <c r="F1298" s="37" t="s">
        <v>445</v>
      </c>
    </row>
    <row r="1299" s="2" customFormat="1" ht="14.25" spans="1:6">
      <c r="A1299" s="12">
        <v>1295</v>
      </c>
      <c r="B1299" s="37" t="s">
        <v>2297</v>
      </c>
      <c r="C1299" s="37" t="s">
        <v>2281</v>
      </c>
      <c r="D1299" s="37" t="s">
        <v>2289</v>
      </c>
      <c r="E1299" s="114" t="s">
        <v>2298</v>
      </c>
      <c r="F1299" s="37" t="s">
        <v>445</v>
      </c>
    </row>
    <row r="1300" s="2" customFormat="1" ht="14.25" spans="1:6">
      <c r="A1300" s="12">
        <v>1296</v>
      </c>
      <c r="B1300" s="37" t="s">
        <v>2299</v>
      </c>
      <c r="C1300" s="37" t="s">
        <v>2281</v>
      </c>
      <c r="D1300" s="37" t="s">
        <v>2300</v>
      </c>
      <c r="E1300" s="115" t="s">
        <v>2301</v>
      </c>
      <c r="F1300" s="37" t="s">
        <v>445</v>
      </c>
    </row>
    <row r="1301" s="2" customFormat="1" ht="14.25" spans="1:6">
      <c r="A1301" s="12">
        <v>1297</v>
      </c>
      <c r="B1301" s="37" t="s">
        <v>2302</v>
      </c>
      <c r="C1301" s="37" t="s">
        <v>2281</v>
      </c>
      <c r="D1301" s="37" t="s">
        <v>2300</v>
      </c>
      <c r="E1301" s="115" t="s">
        <v>2303</v>
      </c>
      <c r="F1301" s="37" t="s">
        <v>445</v>
      </c>
    </row>
    <row r="1302" s="2" customFormat="1" ht="14.25" spans="1:6">
      <c r="A1302" s="12">
        <v>1298</v>
      </c>
      <c r="B1302" s="37" t="s">
        <v>2304</v>
      </c>
      <c r="C1302" s="37" t="s">
        <v>2281</v>
      </c>
      <c r="D1302" s="37" t="s">
        <v>2300</v>
      </c>
      <c r="E1302" s="115" t="s">
        <v>2305</v>
      </c>
      <c r="F1302" s="37" t="s">
        <v>445</v>
      </c>
    </row>
    <row r="1303" s="2" customFormat="1" ht="14.25" spans="1:6">
      <c r="A1303" s="12">
        <v>1299</v>
      </c>
      <c r="B1303" s="37" t="s">
        <v>2306</v>
      </c>
      <c r="C1303" s="37" t="s">
        <v>2281</v>
      </c>
      <c r="D1303" s="37" t="s">
        <v>2307</v>
      </c>
      <c r="E1303" s="113" t="s">
        <v>2308</v>
      </c>
      <c r="F1303" s="37" t="s">
        <v>445</v>
      </c>
    </row>
    <row r="1304" s="2" customFormat="1" ht="14.25" spans="1:6">
      <c r="A1304" s="12">
        <v>1300</v>
      </c>
      <c r="B1304" s="37" t="s">
        <v>2309</v>
      </c>
      <c r="C1304" s="37" t="s">
        <v>2281</v>
      </c>
      <c r="D1304" s="37" t="s">
        <v>2307</v>
      </c>
      <c r="E1304" s="113" t="s">
        <v>2310</v>
      </c>
      <c r="F1304" s="37" t="s">
        <v>445</v>
      </c>
    </row>
    <row r="1305" s="2" customFormat="1" ht="14.25" spans="1:6">
      <c r="A1305" s="12">
        <v>1301</v>
      </c>
      <c r="B1305" s="37" t="s">
        <v>2311</v>
      </c>
      <c r="C1305" s="37" t="s">
        <v>2281</v>
      </c>
      <c r="D1305" s="37" t="s">
        <v>2307</v>
      </c>
      <c r="E1305" s="113" t="s">
        <v>2312</v>
      </c>
      <c r="F1305" s="37" t="s">
        <v>445</v>
      </c>
    </row>
    <row r="1306" s="2" customFormat="1" ht="14.25" spans="1:6">
      <c r="A1306" s="12">
        <v>1302</v>
      </c>
      <c r="B1306" s="37" t="s">
        <v>2313</v>
      </c>
      <c r="C1306" s="37" t="s">
        <v>2281</v>
      </c>
      <c r="D1306" s="37" t="s">
        <v>2314</v>
      </c>
      <c r="E1306" s="113" t="s">
        <v>2315</v>
      </c>
      <c r="F1306" s="37" t="s">
        <v>445</v>
      </c>
    </row>
    <row r="1307" s="2" customFormat="1" ht="14.25" spans="1:6">
      <c r="A1307" s="12">
        <v>1303</v>
      </c>
      <c r="B1307" s="37" t="s">
        <v>2316</v>
      </c>
      <c r="C1307" s="37" t="s">
        <v>2281</v>
      </c>
      <c r="D1307" s="37" t="s">
        <v>2314</v>
      </c>
      <c r="E1307" s="116" t="s">
        <v>2317</v>
      </c>
      <c r="F1307" s="37" t="s">
        <v>445</v>
      </c>
    </row>
    <row r="1308" s="2" customFormat="1" ht="14.25" spans="1:6">
      <c r="A1308" s="12">
        <v>1304</v>
      </c>
      <c r="B1308" s="37" t="s">
        <v>2318</v>
      </c>
      <c r="C1308" s="37" t="s">
        <v>2281</v>
      </c>
      <c r="D1308" s="37" t="s">
        <v>2314</v>
      </c>
      <c r="E1308" s="113" t="s">
        <v>2319</v>
      </c>
      <c r="F1308" s="37" t="s">
        <v>445</v>
      </c>
    </row>
    <row r="1309" s="2" customFormat="1" ht="14.25" spans="1:6">
      <c r="A1309" s="12">
        <v>1305</v>
      </c>
      <c r="B1309" s="37" t="s">
        <v>2320</v>
      </c>
      <c r="C1309" s="37" t="s">
        <v>2281</v>
      </c>
      <c r="D1309" s="37" t="s">
        <v>2314</v>
      </c>
      <c r="E1309" s="114" t="s">
        <v>2321</v>
      </c>
      <c r="F1309" s="37" t="s">
        <v>445</v>
      </c>
    </row>
    <row r="1310" s="2" customFormat="1" ht="14.25" spans="1:6">
      <c r="A1310" s="12">
        <v>1306</v>
      </c>
      <c r="B1310" s="37" t="s">
        <v>2322</v>
      </c>
      <c r="C1310" s="37" t="s">
        <v>2281</v>
      </c>
      <c r="D1310" s="37" t="s">
        <v>2314</v>
      </c>
      <c r="E1310" s="113" t="s">
        <v>2323</v>
      </c>
      <c r="F1310" s="37" t="s">
        <v>445</v>
      </c>
    </row>
    <row r="1311" s="2" customFormat="1" ht="14.25" spans="1:6">
      <c r="A1311" s="12">
        <v>1307</v>
      </c>
      <c r="B1311" s="37" t="s">
        <v>2324</v>
      </c>
      <c r="C1311" s="37" t="s">
        <v>2281</v>
      </c>
      <c r="D1311" s="37" t="s">
        <v>2314</v>
      </c>
      <c r="E1311" s="113" t="s">
        <v>2325</v>
      </c>
      <c r="F1311" s="37" t="s">
        <v>445</v>
      </c>
    </row>
    <row r="1312" s="2" customFormat="1" ht="14.25" spans="1:6">
      <c r="A1312" s="12">
        <v>1308</v>
      </c>
      <c r="B1312" s="37" t="s">
        <v>2326</v>
      </c>
      <c r="C1312" s="37" t="s">
        <v>2281</v>
      </c>
      <c r="D1312" s="37" t="s">
        <v>2314</v>
      </c>
      <c r="E1312" s="116" t="s">
        <v>2327</v>
      </c>
      <c r="F1312" s="37" t="s">
        <v>445</v>
      </c>
    </row>
    <row r="1313" s="2" customFormat="1" ht="14.25" spans="1:6">
      <c r="A1313" s="12">
        <v>1309</v>
      </c>
      <c r="B1313" s="37" t="s">
        <v>2328</v>
      </c>
      <c r="C1313" s="37" t="s">
        <v>2281</v>
      </c>
      <c r="D1313" s="37" t="s">
        <v>2329</v>
      </c>
      <c r="E1313" s="113" t="s">
        <v>2330</v>
      </c>
      <c r="F1313" s="37" t="s">
        <v>445</v>
      </c>
    </row>
    <row r="1314" s="2" customFormat="1" ht="14.25" spans="1:6">
      <c r="A1314" s="12">
        <v>1310</v>
      </c>
      <c r="B1314" s="37" t="s">
        <v>2331</v>
      </c>
      <c r="C1314" s="37" t="s">
        <v>2281</v>
      </c>
      <c r="D1314" s="37" t="s">
        <v>2329</v>
      </c>
      <c r="E1314" s="113" t="s">
        <v>2332</v>
      </c>
      <c r="F1314" s="37" t="s">
        <v>445</v>
      </c>
    </row>
    <row r="1315" s="2" customFormat="1" ht="14.25" spans="1:6">
      <c r="A1315" s="12">
        <v>1311</v>
      </c>
      <c r="B1315" s="37" t="s">
        <v>2333</v>
      </c>
      <c r="C1315" s="37" t="s">
        <v>2281</v>
      </c>
      <c r="D1315" s="37" t="s">
        <v>2329</v>
      </c>
      <c r="E1315" s="113" t="s">
        <v>2334</v>
      </c>
      <c r="F1315" s="37" t="s">
        <v>445</v>
      </c>
    </row>
    <row r="1316" s="2" customFormat="1" ht="14.25" spans="1:6">
      <c r="A1316" s="12">
        <v>1312</v>
      </c>
      <c r="B1316" s="37" t="s">
        <v>2335</v>
      </c>
      <c r="C1316" s="37" t="s">
        <v>2281</v>
      </c>
      <c r="D1316" s="37" t="s">
        <v>2336</v>
      </c>
      <c r="E1316" s="113" t="s">
        <v>2337</v>
      </c>
      <c r="F1316" s="116" t="s">
        <v>445</v>
      </c>
    </row>
    <row r="1317" s="2" customFormat="1" ht="14.25" spans="1:6">
      <c r="A1317" s="12">
        <v>1313</v>
      </c>
      <c r="B1317" s="37" t="s">
        <v>2338</v>
      </c>
      <c r="C1317" s="37" t="s">
        <v>2281</v>
      </c>
      <c r="D1317" s="37" t="s">
        <v>2336</v>
      </c>
      <c r="E1317" s="116" t="s">
        <v>2339</v>
      </c>
      <c r="F1317" s="116" t="s">
        <v>445</v>
      </c>
    </row>
    <row r="1318" s="2" customFormat="1" ht="14.25" spans="1:6">
      <c r="A1318" s="12">
        <v>1314</v>
      </c>
      <c r="B1318" s="37" t="s">
        <v>2340</v>
      </c>
      <c r="C1318" s="37" t="s">
        <v>2281</v>
      </c>
      <c r="D1318" s="37" t="s">
        <v>2336</v>
      </c>
      <c r="E1318" s="116" t="s">
        <v>2341</v>
      </c>
      <c r="F1318" s="116" t="s">
        <v>445</v>
      </c>
    </row>
    <row r="1319" s="2" customFormat="1" ht="14.25" spans="1:6">
      <c r="A1319" s="12">
        <v>1315</v>
      </c>
      <c r="B1319" s="37" t="s">
        <v>2342</v>
      </c>
      <c r="C1319" s="37" t="s">
        <v>2281</v>
      </c>
      <c r="D1319" s="37" t="s">
        <v>2343</v>
      </c>
      <c r="E1319" s="113" t="s">
        <v>2344</v>
      </c>
      <c r="F1319" s="37" t="s">
        <v>445</v>
      </c>
    </row>
    <row r="1320" s="2" customFormat="1" ht="14.25" spans="1:6">
      <c r="A1320" s="12">
        <v>1316</v>
      </c>
      <c r="B1320" s="37" t="s">
        <v>2345</v>
      </c>
      <c r="C1320" s="37" t="s">
        <v>2281</v>
      </c>
      <c r="D1320" s="37" t="s">
        <v>2343</v>
      </c>
      <c r="E1320" s="113" t="s">
        <v>2346</v>
      </c>
      <c r="F1320" s="37" t="s">
        <v>445</v>
      </c>
    </row>
    <row r="1321" s="2" customFormat="1" ht="14.25" spans="1:6">
      <c r="A1321" s="12">
        <v>1317</v>
      </c>
      <c r="B1321" s="37" t="s">
        <v>2347</v>
      </c>
      <c r="C1321" s="37" t="s">
        <v>2281</v>
      </c>
      <c r="D1321" s="37" t="s">
        <v>2343</v>
      </c>
      <c r="E1321" s="113" t="s">
        <v>2348</v>
      </c>
      <c r="F1321" s="37" t="s">
        <v>445</v>
      </c>
    </row>
    <row r="1322" s="2" customFormat="1" ht="14.25" spans="1:6">
      <c r="A1322" s="12">
        <v>1318</v>
      </c>
      <c r="B1322" s="37" t="s">
        <v>2349</v>
      </c>
      <c r="C1322" s="37" t="s">
        <v>2281</v>
      </c>
      <c r="D1322" s="37" t="s">
        <v>2343</v>
      </c>
      <c r="E1322" s="113" t="s">
        <v>2350</v>
      </c>
      <c r="F1322" s="37" t="s">
        <v>445</v>
      </c>
    </row>
    <row r="1323" s="2" customFormat="1" ht="14.25" spans="1:6">
      <c r="A1323" s="12">
        <v>1319</v>
      </c>
      <c r="B1323" s="37" t="s">
        <v>2351</v>
      </c>
      <c r="C1323" s="37" t="s">
        <v>2281</v>
      </c>
      <c r="D1323" s="37" t="s">
        <v>2343</v>
      </c>
      <c r="E1323" s="113" t="s">
        <v>2352</v>
      </c>
      <c r="F1323" s="37" t="s">
        <v>445</v>
      </c>
    </row>
    <row r="1324" s="2" customFormat="1" ht="14.25" spans="1:6">
      <c r="A1324" s="12">
        <v>1320</v>
      </c>
      <c r="B1324" s="37" t="s">
        <v>2353</v>
      </c>
      <c r="C1324" s="37" t="s">
        <v>2281</v>
      </c>
      <c r="D1324" s="37" t="s">
        <v>2343</v>
      </c>
      <c r="E1324" s="113" t="s">
        <v>2354</v>
      </c>
      <c r="F1324" s="37" t="s">
        <v>445</v>
      </c>
    </row>
    <row r="1325" s="2" customFormat="1" ht="14.25" spans="1:6">
      <c r="A1325" s="12">
        <v>1321</v>
      </c>
      <c r="B1325" s="37" t="s">
        <v>2355</v>
      </c>
      <c r="C1325" s="37" t="s">
        <v>2281</v>
      </c>
      <c r="D1325" s="37" t="s">
        <v>2343</v>
      </c>
      <c r="E1325" s="113" t="s">
        <v>2356</v>
      </c>
      <c r="F1325" s="37" t="s">
        <v>445</v>
      </c>
    </row>
    <row r="1326" s="2" customFormat="1" ht="14.25" spans="1:6">
      <c r="A1326" s="12">
        <v>1322</v>
      </c>
      <c r="B1326" s="117" t="s">
        <v>2357</v>
      </c>
      <c r="C1326" s="37" t="s">
        <v>2281</v>
      </c>
      <c r="D1326" s="117" t="s">
        <v>2358</v>
      </c>
      <c r="E1326" s="113" t="s">
        <v>2359</v>
      </c>
      <c r="F1326" s="37" t="s">
        <v>445</v>
      </c>
    </row>
    <row r="1327" s="2" customFormat="1" ht="14.25" spans="1:6">
      <c r="A1327" s="12">
        <v>1323</v>
      </c>
      <c r="B1327" s="117" t="s">
        <v>2360</v>
      </c>
      <c r="C1327" s="37" t="s">
        <v>2281</v>
      </c>
      <c r="D1327" s="117" t="s">
        <v>2358</v>
      </c>
      <c r="E1327" s="113" t="s">
        <v>2361</v>
      </c>
      <c r="F1327" s="37" t="s">
        <v>445</v>
      </c>
    </row>
    <row r="1328" s="2" customFormat="1" ht="14.25" spans="1:6">
      <c r="A1328" s="12">
        <v>1324</v>
      </c>
      <c r="B1328" s="117" t="s">
        <v>2362</v>
      </c>
      <c r="C1328" s="37" t="s">
        <v>2281</v>
      </c>
      <c r="D1328" s="117" t="s">
        <v>2358</v>
      </c>
      <c r="E1328" s="113" t="s">
        <v>2363</v>
      </c>
      <c r="F1328" s="37" t="s">
        <v>445</v>
      </c>
    </row>
    <row r="1329" s="2" customFormat="1" ht="14.25" spans="1:6">
      <c r="A1329" s="12">
        <v>1325</v>
      </c>
      <c r="B1329" s="117" t="s">
        <v>2364</v>
      </c>
      <c r="C1329" s="37" t="s">
        <v>2281</v>
      </c>
      <c r="D1329" s="117" t="s">
        <v>2358</v>
      </c>
      <c r="E1329" s="113" t="s">
        <v>2365</v>
      </c>
      <c r="F1329" s="37" t="s">
        <v>445</v>
      </c>
    </row>
    <row r="1330" s="2" customFormat="1" ht="14.25" spans="1:6">
      <c r="A1330" s="12">
        <v>1326</v>
      </c>
      <c r="B1330" s="117" t="s">
        <v>2366</v>
      </c>
      <c r="C1330" s="37" t="s">
        <v>2281</v>
      </c>
      <c r="D1330" s="117" t="s">
        <v>2358</v>
      </c>
      <c r="E1330" s="113" t="s">
        <v>2367</v>
      </c>
      <c r="F1330" s="37" t="s">
        <v>445</v>
      </c>
    </row>
    <row r="1331" s="2" customFormat="1" ht="14.25" spans="1:6">
      <c r="A1331" s="12">
        <v>1327</v>
      </c>
      <c r="B1331" s="37" t="s">
        <v>2368</v>
      </c>
      <c r="C1331" s="37" t="s">
        <v>2281</v>
      </c>
      <c r="D1331" s="37" t="s">
        <v>2369</v>
      </c>
      <c r="E1331" s="113" t="s">
        <v>2370</v>
      </c>
      <c r="F1331" s="37" t="s">
        <v>445</v>
      </c>
    </row>
    <row r="1332" s="2" customFormat="1" ht="14.25" spans="1:6">
      <c r="A1332" s="12">
        <v>1328</v>
      </c>
      <c r="B1332" s="37" t="s">
        <v>987</v>
      </c>
      <c r="C1332" s="37" t="s">
        <v>2281</v>
      </c>
      <c r="D1332" s="37" t="s">
        <v>2369</v>
      </c>
      <c r="E1332" s="113" t="s">
        <v>2371</v>
      </c>
      <c r="F1332" s="37" t="s">
        <v>445</v>
      </c>
    </row>
    <row r="1333" s="2" customFormat="1" ht="14" customHeight="1" spans="1:6">
      <c r="A1333" s="12">
        <v>1329</v>
      </c>
      <c r="B1333" s="37" t="s">
        <v>2372</v>
      </c>
      <c r="C1333" s="37" t="s">
        <v>2281</v>
      </c>
      <c r="D1333" s="37" t="s">
        <v>2369</v>
      </c>
      <c r="E1333" s="113" t="s">
        <v>2373</v>
      </c>
      <c r="F1333" s="37" t="s">
        <v>445</v>
      </c>
    </row>
    <row r="1334" s="2" customFormat="1" ht="14.25" spans="1:6">
      <c r="A1334" s="12">
        <v>1330</v>
      </c>
      <c r="B1334" s="37" t="s">
        <v>2374</v>
      </c>
      <c r="C1334" s="37" t="s">
        <v>2281</v>
      </c>
      <c r="D1334" s="37" t="s">
        <v>2369</v>
      </c>
      <c r="E1334" s="113" t="s">
        <v>2375</v>
      </c>
      <c r="F1334" s="37" t="s">
        <v>445</v>
      </c>
    </row>
    <row r="1335" s="2" customFormat="1" ht="14.25" spans="1:6">
      <c r="A1335" s="12">
        <v>1331</v>
      </c>
      <c r="B1335" s="37" t="s">
        <v>2376</v>
      </c>
      <c r="C1335" s="37" t="s">
        <v>2281</v>
      </c>
      <c r="D1335" s="37" t="s">
        <v>2377</v>
      </c>
      <c r="E1335" s="113" t="s">
        <v>2378</v>
      </c>
      <c r="F1335" s="37" t="s">
        <v>445</v>
      </c>
    </row>
    <row r="1336" s="2" customFormat="1" ht="14.25" spans="1:6">
      <c r="A1336" s="12">
        <v>1332</v>
      </c>
      <c r="B1336" s="37" t="s">
        <v>1406</v>
      </c>
      <c r="C1336" s="37" t="s">
        <v>2281</v>
      </c>
      <c r="D1336" s="37" t="s">
        <v>2377</v>
      </c>
      <c r="E1336" s="113" t="s">
        <v>2379</v>
      </c>
      <c r="F1336" s="37" t="s">
        <v>445</v>
      </c>
    </row>
    <row r="1337" s="2" customFormat="1" ht="14.25" spans="1:6">
      <c r="A1337" s="12">
        <v>1333</v>
      </c>
      <c r="B1337" s="37" t="s">
        <v>2380</v>
      </c>
      <c r="C1337" s="37" t="s">
        <v>2281</v>
      </c>
      <c r="D1337" s="37" t="s">
        <v>2377</v>
      </c>
      <c r="E1337" s="113" t="s">
        <v>2381</v>
      </c>
      <c r="F1337" s="37" t="s">
        <v>445</v>
      </c>
    </row>
    <row r="1338" s="2" customFormat="1" ht="14.25" spans="1:6">
      <c r="A1338" s="12">
        <v>1334</v>
      </c>
      <c r="B1338" s="37" t="s">
        <v>2382</v>
      </c>
      <c r="C1338" s="37" t="s">
        <v>2281</v>
      </c>
      <c r="D1338" s="37" t="s">
        <v>2377</v>
      </c>
      <c r="E1338" s="113" t="s">
        <v>2383</v>
      </c>
      <c r="F1338" s="37" t="s">
        <v>445</v>
      </c>
    </row>
    <row r="1339" s="2" customFormat="1" ht="14.25" spans="1:6">
      <c r="A1339" s="12">
        <v>1335</v>
      </c>
      <c r="B1339" s="37" t="s">
        <v>2384</v>
      </c>
      <c r="C1339" s="37" t="s">
        <v>2281</v>
      </c>
      <c r="D1339" s="37" t="s">
        <v>2377</v>
      </c>
      <c r="E1339" s="114" t="s">
        <v>2385</v>
      </c>
      <c r="F1339" s="37" t="s">
        <v>445</v>
      </c>
    </row>
    <row r="1340" s="2" customFormat="1" ht="14.25" spans="1:6">
      <c r="A1340" s="12">
        <v>1336</v>
      </c>
      <c r="B1340" s="37" t="s">
        <v>2386</v>
      </c>
      <c r="C1340" s="37" t="s">
        <v>2281</v>
      </c>
      <c r="D1340" s="37" t="s">
        <v>2387</v>
      </c>
      <c r="E1340" s="113" t="s">
        <v>2388</v>
      </c>
      <c r="F1340" s="37" t="s">
        <v>445</v>
      </c>
    </row>
    <row r="1341" s="2" customFormat="1" ht="14.25" spans="1:6">
      <c r="A1341" s="12">
        <v>1337</v>
      </c>
      <c r="B1341" s="37" t="s">
        <v>2389</v>
      </c>
      <c r="C1341" s="37" t="s">
        <v>2281</v>
      </c>
      <c r="D1341" s="37" t="s">
        <v>2387</v>
      </c>
      <c r="E1341" s="113" t="s">
        <v>2390</v>
      </c>
      <c r="F1341" s="37" t="s">
        <v>445</v>
      </c>
    </row>
    <row r="1342" s="2" customFormat="1" ht="14.25" spans="1:6">
      <c r="A1342" s="12">
        <v>1338</v>
      </c>
      <c r="B1342" s="37" t="s">
        <v>2391</v>
      </c>
      <c r="C1342" s="37" t="s">
        <v>2281</v>
      </c>
      <c r="D1342" s="37" t="s">
        <v>2392</v>
      </c>
      <c r="E1342" s="113" t="s">
        <v>2393</v>
      </c>
      <c r="F1342" s="37" t="s">
        <v>445</v>
      </c>
    </row>
    <row r="1343" s="2" customFormat="1" ht="14.25" spans="1:6">
      <c r="A1343" s="12">
        <v>1339</v>
      </c>
      <c r="B1343" s="37" t="s">
        <v>2394</v>
      </c>
      <c r="C1343" s="37" t="s">
        <v>2281</v>
      </c>
      <c r="D1343" s="37" t="s">
        <v>2392</v>
      </c>
      <c r="E1343" s="113" t="s">
        <v>2395</v>
      </c>
      <c r="F1343" s="37" t="s">
        <v>445</v>
      </c>
    </row>
    <row r="1344" s="2" customFormat="1" ht="14.25" spans="1:6">
      <c r="A1344" s="12">
        <v>1340</v>
      </c>
      <c r="B1344" s="37" t="s">
        <v>2396</v>
      </c>
      <c r="C1344" s="37" t="s">
        <v>2281</v>
      </c>
      <c r="D1344" s="37" t="s">
        <v>2392</v>
      </c>
      <c r="E1344" s="113" t="s">
        <v>2397</v>
      </c>
      <c r="F1344" s="37" t="s">
        <v>445</v>
      </c>
    </row>
    <row r="1345" s="2" customFormat="1" ht="14.25" spans="1:6">
      <c r="A1345" s="12">
        <v>1341</v>
      </c>
      <c r="B1345" s="37" t="s">
        <v>2398</v>
      </c>
      <c r="C1345" s="37" t="s">
        <v>2281</v>
      </c>
      <c r="D1345" s="37" t="s">
        <v>2392</v>
      </c>
      <c r="E1345" s="113" t="s">
        <v>2399</v>
      </c>
      <c r="F1345" s="37" t="s">
        <v>445</v>
      </c>
    </row>
    <row r="1346" s="2" customFormat="1" ht="14.25" spans="1:6">
      <c r="A1346" s="12">
        <v>1342</v>
      </c>
      <c r="B1346" s="37" t="s">
        <v>2400</v>
      </c>
      <c r="C1346" s="37" t="s">
        <v>2281</v>
      </c>
      <c r="D1346" s="37" t="s">
        <v>2392</v>
      </c>
      <c r="E1346" s="114" t="s">
        <v>2401</v>
      </c>
      <c r="F1346" s="37" t="s">
        <v>445</v>
      </c>
    </row>
    <row r="1347" s="2" customFormat="1" ht="14.25" spans="1:6">
      <c r="A1347" s="12">
        <v>1343</v>
      </c>
      <c r="B1347" s="118" t="s">
        <v>2402</v>
      </c>
      <c r="C1347" s="37" t="s">
        <v>2281</v>
      </c>
      <c r="D1347" s="118" t="s">
        <v>2403</v>
      </c>
      <c r="E1347" s="113" t="s">
        <v>2404</v>
      </c>
      <c r="F1347" s="118" t="s">
        <v>445</v>
      </c>
    </row>
    <row r="1348" s="2" customFormat="1" ht="14.25" spans="1:6">
      <c r="A1348" s="12">
        <v>1344</v>
      </c>
      <c r="B1348" s="118" t="s">
        <v>2405</v>
      </c>
      <c r="C1348" s="37" t="s">
        <v>2281</v>
      </c>
      <c r="D1348" s="118" t="s">
        <v>2403</v>
      </c>
      <c r="E1348" s="113" t="s">
        <v>2406</v>
      </c>
      <c r="F1348" s="118" t="s">
        <v>445</v>
      </c>
    </row>
    <row r="1349" s="2" customFormat="1" ht="14.25" spans="1:6">
      <c r="A1349" s="12">
        <v>1345</v>
      </c>
      <c r="B1349" s="37" t="s">
        <v>2407</v>
      </c>
      <c r="C1349" s="37" t="s">
        <v>2281</v>
      </c>
      <c r="D1349" s="37" t="s">
        <v>2408</v>
      </c>
      <c r="E1349" s="113" t="s">
        <v>2409</v>
      </c>
      <c r="F1349" s="37" t="s">
        <v>445</v>
      </c>
    </row>
    <row r="1350" s="2" customFormat="1" ht="14.25" spans="1:6">
      <c r="A1350" s="12">
        <v>1346</v>
      </c>
      <c r="B1350" s="37" t="s">
        <v>325</v>
      </c>
      <c r="C1350" s="37" t="s">
        <v>2281</v>
      </c>
      <c r="D1350" s="37" t="s">
        <v>2408</v>
      </c>
      <c r="E1350" s="113" t="s">
        <v>2410</v>
      </c>
      <c r="F1350" s="37" t="s">
        <v>445</v>
      </c>
    </row>
    <row r="1351" s="2" customFormat="1" ht="14.25" spans="1:6">
      <c r="A1351" s="12">
        <v>1347</v>
      </c>
      <c r="B1351" s="37" t="s">
        <v>2318</v>
      </c>
      <c r="C1351" s="37" t="s">
        <v>2281</v>
      </c>
      <c r="D1351" s="37" t="s">
        <v>2408</v>
      </c>
      <c r="E1351" s="113" t="s">
        <v>2411</v>
      </c>
      <c r="F1351" s="37" t="s">
        <v>445</v>
      </c>
    </row>
    <row r="1352" s="2" customFormat="1" ht="14.25" spans="1:6">
      <c r="A1352" s="12">
        <v>1348</v>
      </c>
      <c r="B1352" s="37" t="s">
        <v>2412</v>
      </c>
      <c r="C1352" s="37" t="s">
        <v>2281</v>
      </c>
      <c r="D1352" s="37" t="s">
        <v>2408</v>
      </c>
      <c r="E1352" s="113" t="s">
        <v>2413</v>
      </c>
      <c r="F1352" s="37" t="s">
        <v>445</v>
      </c>
    </row>
    <row r="1353" s="2" customFormat="1" ht="14.25" spans="1:6">
      <c r="A1353" s="12">
        <v>1349</v>
      </c>
      <c r="B1353" s="37" t="s">
        <v>2414</v>
      </c>
      <c r="C1353" s="37" t="s">
        <v>2281</v>
      </c>
      <c r="D1353" s="37" t="s">
        <v>2415</v>
      </c>
      <c r="E1353" s="113" t="s">
        <v>2416</v>
      </c>
      <c r="F1353" s="37" t="s">
        <v>445</v>
      </c>
    </row>
    <row r="1354" s="2" customFormat="1" ht="14.25" spans="1:6">
      <c r="A1354" s="12">
        <v>1350</v>
      </c>
      <c r="B1354" s="37" t="s">
        <v>2417</v>
      </c>
      <c r="C1354" s="37" t="s">
        <v>2281</v>
      </c>
      <c r="D1354" s="37" t="s">
        <v>2415</v>
      </c>
      <c r="E1354" s="113" t="s">
        <v>2418</v>
      </c>
      <c r="F1354" s="37" t="s">
        <v>445</v>
      </c>
    </row>
    <row r="1355" s="2" customFormat="1" ht="14.25" spans="1:6">
      <c r="A1355" s="12">
        <v>1351</v>
      </c>
      <c r="B1355" s="37" t="s">
        <v>2419</v>
      </c>
      <c r="C1355" s="37" t="s">
        <v>2281</v>
      </c>
      <c r="D1355" s="37" t="s">
        <v>2415</v>
      </c>
      <c r="E1355" s="113" t="s">
        <v>2420</v>
      </c>
      <c r="F1355" s="37" t="s">
        <v>445</v>
      </c>
    </row>
    <row r="1356" s="2" customFormat="1" ht="14.25" spans="1:6">
      <c r="A1356" s="12">
        <v>1352</v>
      </c>
      <c r="B1356" s="37" t="s">
        <v>2421</v>
      </c>
      <c r="C1356" s="37" t="s">
        <v>2281</v>
      </c>
      <c r="D1356" s="37" t="s">
        <v>2415</v>
      </c>
      <c r="E1356" s="113" t="s">
        <v>2422</v>
      </c>
      <c r="F1356" s="37" t="s">
        <v>445</v>
      </c>
    </row>
    <row r="1357" s="2" customFormat="1" ht="14.25" spans="1:6">
      <c r="A1357" s="12">
        <v>1353</v>
      </c>
      <c r="B1357" s="37" t="s">
        <v>2423</v>
      </c>
      <c r="C1357" s="37" t="s">
        <v>2281</v>
      </c>
      <c r="D1357" s="37" t="s">
        <v>2282</v>
      </c>
      <c r="E1357" s="113" t="s">
        <v>2424</v>
      </c>
      <c r="F1357" s="37" t="s">
        <v>454</v>
      </c>
    </row>
    <row r="1358" s="2" customFormat="1" ht="14.25" spans="1:6">
      <c r="A1358" s="12">
        <v>1354</v>
      </c>
      <c r="B1358" s="37" t="s">
        <v>2425</v>
      </c>
      <c r="C1358" s="37" t="s">
        <v>2281</v>
      </c>
      <c r="D1358" s="37" t="s">
        <v>2282</v>
      </c>
      <c r="E1358" s="114" t="s">
        <v>2426</v>
      </c>
      <c r="F1358" s="37" t="s">
        <v>454</v>
      </c>
    </row>
    <row r="1359" s="2" customFormat="1" ht="14.25" spans="1:6">
      <c r="A1359" s="12">
        <v>1355</v>
      </c>
      <c r="B1359" s="37" t="s">
        <v>2427</v>
      </c>
      <c r="C1359" s="37" t="s">
        <v>2281</v>
      </c>
      <c r="D1359" s="37" t="s">
        <v>2282</v>
      </c>
      <c r="E1359" s="113" t="s">
        <v>2428</v>
      </c>
      <c r="F1359" s="37" t="s">
        <v>454</v>
      </c>
    </row>
    <row r="1360" s="2" customFormat="1" ht="14.25" spans="1:6">
      <c r="A1360" s="12">
        <v>1356</v>
      </c>
      <c r="B1360" s="37" t="s">
        <v>2429</v>
      </c>
      <c r="C1360" s="37" t="s">
        <v>2281</v>
      </c>
      <c r="D1360" s="37" t="s">
        <v>2289</v>
      </c>
      <c r="E1360" s="113" t="s">
        <v>2430</v>
      </c>
      <c r="F1360" s="37" t="s">
        <v>454</v>
      </c>
    </row>
    <row r="1361" s="2" customFormat="1" ht="14.25" spans="1:6">
      <c r="A1361" s="12">
        <v>1357</v>
      </c>
      <c r="B1361" s="37" t="s">
        <v>2431</v>
      </c>
      <c r="C1361" s="37" t="s">
        <v>2281</v>
      </c>
      <c r="D1361" s="37" t="s">
        <v>2289</v>
      </c>
      <c r="E1361" s="113" t="s">
        <v>2432</v>
      </c>
      <c r="F1361" s="37" t="s">
        <v>454</v>
      </c>
    </row>
    <row r="1362" s="2" customFormat="1" ht="14.25" spans="1:6">
      <c r="A1362" s="12">
        <v>1358</v>
      </c>
      <c r="B1362" s="37" t="s">
        <v>2433</v>
      </c>
      <c r="C1362" s="37" t="s">
        <v>2281</v>
      </c>
      <c r="D1362" s="37" t="s">
        <v>2289</v>
      </c>
      <c r="E1362" s="113" t="s">
        <v>2434</v>
      </c>
      <c r="F1362" s="37" t="s">
        <v>454</v>
      </c>
    </row>
    <row r="1363" s="2" customFormat="1" ht="14.25" spans="1:6">
      <c r="A1363" s="12">
        <v>1359</v>
      </c>
      <c r="B1363" s="37" t="s">
        <v>2435</v>
      </c>
      <c r="C1363" s="37" t="s">
        <v>2281</v>
      </c>
      <c r="D1363" s="37" t="s">
        <v>2300</v>
      </c>
      <c r="E1363" s="115" t="s">
        <v>2436</v>
      </c>
      <c r="F1363" s="37" t="s">
        <v>454</v>
      </c>
    </row>
    <row r="1364" s="2" customFormat="1" ht="14.25" spans="1:6">
      <c r="A1364" s="12">
        <v>1360</v>
      </c>
      <c r="B1364" s="37" t="s">
        <v>2437</v>
      </c>
      <c r="C1364" s="37" t="s">
        <v>2281</v>
      </c>
      <c r="D1364" s="37" t="s">
        <v>2300</v>
      </c>
      <c r="E1364" s="115" t="s">
        <v>2438</v>
      </c>
      <c r="F1364" s="37" t="s">
        <v>454</v>
      </c>
    </row>
    <row r="1365" s="2" customFormat="1" ht="14.25" spans="1:6">
      <c r="A1365" s="12">
        <v>1361</v>
      </c>
      <c r="B1365" s="119" t="s">
        <v>2439</v>
      </c>
      <c r="C1365" s="37" t="s">
        <v>2281</v>
      </c>
      <c r="D1365" s="37" t="s">
        <v>2300</v>
      </c>
      <c r="E1365" s="115" t="s">
        <v>2440</v>
      </c>
      <c r="F1365" s="37" t="s">
        <v>454</v>
      </c>
    </row>
    <row r="1366" s="2" customFormat="1" ht="14.25" spans="1:6">
      <c r="A1366" s="12">
        <v>1362</v>
      </c>
      <c r="B1366" s="120" t="s">
        <v>2441</v>
      </c>
      <c r="C1366" s="37" t="s">
        <v>2281</v>
      </c>
      <c r="D1366" s="37" t="s">
        <v>2300</v>
      </c>
      <c r="E1366" s="115" t="s">
        <v>2442</v>
      </c>
      <c r="F1366" s="37" t="s">
        <v>454</v>
      </c>
    </row>
    <row r="1367" s="2" customFormat="1" ht="14.25" spans="1:6">
      <c r="A1367" s="12">
        <v>1363</v>
      </c>
      <c r="B1367" s="120" t="s">
        <v>2443</v>
      </c>
      <c r="C1367" s="37" t="s">
        <v>2281</v>
      </c>
      <c r="D1367" s="37" t="s">
        <v>2300</v>
      </c>
      <c r="E1367" s="115" t="s">
        <v>2444</v>
      </c>
      <c r="F1367" s="37" t="s">
        <v>454</v>
      </c>
    </row>
    <row r="1368" s="2" customFormat="1" ht="14.25" spans="1:6">
      <c r="A1368" s="12">
        <v>1364</v>
      </c>
      <c r="B1368" s="120" t="s">
        <v>2445</v>
      </c>
      <c r="C1368" s="37" t="s">
        <v>2281</v>
      </c>
      <c r="D1368" s="37" t="s">
        <v>2300</v>
      </c>
      <c r="E1368" s="115" t="s">
        <v>2446</v>
      </c>
      <c r="F1368" s="37" t="s">
        <v>454</v>
      </c>
    </row>
    <row r="1369" s="2" customFormat="1" ht="14.25" spans="1:6">
      <c r="A1369" s="12">
        <v>1365</v>
      </c>
      <c r="B1369" s="121" t="s">
        <v>2447</v>
      </c>
      <c r="C1369" s="37" t="s">
        <v>2281</v>
      </c>
      <c r="D1369" s="37" t="s">
        <v>2307</v>
      </c>
      <c r="E1369" s="113" t="s">
        <v>2448</v>
      </c>
      <c r="F1369" s="37" t="s">
        <v>454</v>
      </c>
    </row>
    <row r="1370" s="2" customFormat="1" ht="14.25" spans="1:6">
      <c r="A1370" s="12">
        <v>1366</v>
      </c>
      <c r="B1370" s="122" t="s">
        <v>2449</v>
      </c>
      <c r="C1370" s="37" t="s">
        <v>2281</v>
      </c>
      <c r="D1370" s="37" t="s">
        <v>2307</v>
      </c>
      <c r="E1370" s="113" t="s">
        <v>2450</v>
      </c>
      <c r="F1370" s="37" t="s">
        <v>454</v>
      </c>
    </row>
    <row r="1371" s="2" customFormat="1" ht="14.25" spans="1:6">
      <c r="A1371" s="12">
        <v>1367</v>
      </c>
      <c r="B1371" s="120" t="s">
        <v>2451</v>
      </c>
      <c r="C1371" s="37" t="s">
        <v>2281</v>
      </c>
      <c r="D1371" s="120" t="s">
        <v>2307</v>
      </c>
      <c r="E1371" s="116" t="s">
        <v>2452</v>
      </c>
      <c r="F1371" s="120" t="s">
        <v>454</v>
      </c>
    </row>
    <row r="1372" s="2" customFormat="1" ht="14.25" spans="1:6">
      <c r="A1372" s="12">
        <v>1368</v>
      </c>
      <c r="B1372" s="37" t="s">
        <v>2453</v>
      </c>
      <c r="C1372" s="37" t="s">
        <v>2281</v>
      </c>
      <c r="D1372" s="37" t="s">
        <v>2314</v>
      </c>
      <c r="E1372" s="113" t="s">
        <v>2454</v>
      </c>
      <c r="F1372" s="37" t="s">
        <v>454</v>
      </c>
    </row>
    <row r="1373" s="2" customFormat="1" ht="14.25" spans="1:6">
      <c r="A1373" s="12">
        <v>1369</v>
      </c>
      <c r="B1373" s="37" t="s">
        <v>2455</v>
      </c>
      <c r="C1373" s="37" t="s">
        <v>2281</v>
      </c>
      <c r="D1373" s="37" t="s">
        <v>2329</v>
      </c>
      <c r="E1373" s="114" t="s">
        <v>2456</v>
      </c>
      <c r="F1373" s="37" t="s">
        <v>454</v>
      </c>
    </row>
    <row r="1374" s="2" customFormat="1" ht="14.25" spans="1:6">
      <c r="A1374" s="12">
        <v>1370</v>
      </c>
      <c r="B1374" s="37" t="s">
        <v>2457</v>
      </c>
      <c r="C1374" s="37" t="s">
        <v>2281</v>
      </c>
      <c r="D1374" s="37" t="s">
        <v>2329</v>
      </c>
      <c r="E1374" s="113" t="s">
        <v>2458</v>
      </c>
      <c r="F1374" s="37" t="s">
        <v>454</v>
      </c>
    </row>
    <row r="1375" s="2" customFormat="1" ht="14.25" spans="1:6">
      <c r="A1375" s="12">
        <v>1371</v>
      </c>
      <c r="B1375" s="37" t="s">
        <v>2459</v>
      </c>
      <c r="C1375" s="37" t="s">
        <v>2281</v>
      </c>
      <c r="D1375" s="37" t="s">
        <v>2329</v>
      </c>
      <c r="E1375" s="113" t="s">
        <v>2460</v>
      </c>
      <c r="F1375" s="37" t="s">
        <v>454</v>
      </c>
    </row>
    <row r="1376" s="2" customFormat="1" ht="14.25" spans="1:6">
      <c r="A1376" s="12">
        <v>1372</v>
      </c>
      <c r="B1376" s="37" t="s">
        <v>2461</v>
      </c>
      <c r="C1376" s="37" t="s">
        <v>2281</v>
      </c>
      <c r="D1376" s="37" t="s">
        <v>2329</v>
      </c>
      <c r="E1376" s="113" t="s">
        <v>2462</v>
      </c>
      <c r="F1376" s="37" t="s">
        <v>454</v>
      </c>
    </row>
    <row r="1377" s="2" customFormat="1" ht="14.25" spans="1:6">
      <c r="A1377" s="12">
        <v>1373</v>
      </c>
      <c r="B1377" s="37" t="s">
        <v>2463</v>
      </c>
      <c r="C1377" s="37" t="s">
        <v>2281</v>
      </c>
      <c r="D1377" s="37" t="s">
        <v>2329</v>
      </c>
      <c r="E1377" s="113" t="s">
        <v>2464</v>
      </c>
      <c r="F1377" s="37" t="s">
        <v>454</v>
      </c>
    </row>
    <row r="1378" s="2" customFormat="1" ht="14.25" spans="1:6">
      <c r="A1378" s="12">
        <v>1374</v>
      </c>
      <c r="B1378" s="37" t="s">
        <v>2465</v>
      </c>
      <c r="C1378" s="37" t="s">
        <v>2281</v>
      </c>
      <c r="D1378" s="37" t="s">
        <v>2336</v>
      </c>
      <c r="E1378" s="116" t="s">
        <v>2466</v>
      </c>
      <c r="F1378" s="116" t="s">
        <v>454</v>
      </c>
    </row>
    <row r="1379" s="2" customFormat="1" ht="14.25" spans="1:6">
      <c r="A1379" s="12">
        <v>1375</v>
      </c>
      <c r="B1379" s="37" t="s">
        <v>2467</v>
      </c>
      <c r="C1379" s="37" t="s">
        <v>2281</v>
      </c>
      <c r="D1379" s="37" t="s">
        <v>2336</v>
      </c>
      <c r="E1379" s="116" t="s">
        <v>2468</v>
      </c>
      <c r="F1379" s="116" t="s">
        <v>454</v>
      </c>
    </row>
    <row r="1380" s="2" customFormat="1" ht="14.25" spans="1:6">
      <c r="A1380" s="12">
        <v>1376</v>
      </c>
      <c r="B1380" s="37" t="s">
        <v>2469</v>
      </c>
      <c r="C1380" s="37" t="s">
        <v>2281</v>
      </c>
      <c r="D1380" s="37" t="s">
        <v>2336</v>
      </c>
      <c r="E1380" s="116" t="s">
        <v>2470</v>
      </c>
      <c r="F1380" s="116" t="s">
        <v>454</v>
      </c>
    </row>
    <row r="1381" s="2" customFormat="1" ht="14.25" spans="1:6">
      <c r="A1381" s="12">
        <v>1377</v>
      </c>
      <c r="B1381" s="37" t="s">
        <v>2471</v>
      </c>
      <c r="C1381" s="37" t="s">
        <v>2281</v>
      </c>
      <c r="D1381" s="37" t="s">
        <v>2336</v>
      </c>
      <c r="E1381" s="116" t="s">
        <v>2472</v>
      </c>
      <c r="F1381" s="116" t="s">
        <v>454</v>
      </c>
    </row>
    <row r="1382" s="2" customFormat="1" ht="14.25" spans="1:6">
      <c r="A1382" s="12">
        <v>1378</v>
      </c>
      <c r="B1382" s="37" t="s">
        <v>2473</v>
      </c>
      <c r="C1382" s="37" t="s">
        <v>2281</v>
      </c>
      <c r="D1382" s="37" t="s">
        <v>2336</v>
      </c>
      <c r="E1382" s="116" t="s">
        <v>2474</v>
      </c>
      <c r="F1382" s="116" t="s">
        <v>454</v>
      </c>
    </row>
    <row r="1383" s="2" customFormat="1" ht="14.25" spans="1:6">
      <c r="A1383" s="12">
        <v>1379</v>
      </c>
      <c r="B1383" s="37" t="s">
        <v>2475</v>
      </c>
      <c r="C1383" s="37" t="s">
        <v>2281</v>
      </c>
      <c r="D1383" s="37" t="s">
        <v>2343</v>
      </c>
      <c r="E1383" s="113" t="s">
        <v>2476</v>
      </c>
      <c r="F1383" s="37" t="s">
        <v>454</v>
      </c>
    </row>
    <row r="1384" s="2" customFormat="1" ht="14.25" spans="1:6">
      <c r="A1384" s="12">
        <v>1380</v>
      </c>
      <c r="B1384" s="37" t="s">
        <v>2477</v>
      </c>
      <c r="C1384" s="37" t="s">
        <v>2281</v>
      </c>
      <c r="D1384" s="37" t="s">
        <v>2343</v>
      </c>
      <c r="E1384" s="113" t="s">
        <v>2478</v>
      </c>
      <c r="F1384" s="37" t="s">
        <v>454</v>
      </c>
    </row>
    <row r="1385" s="2" customFormat="1" ht="14.25" spans="1:6">
      <c r="A1385" s="12">
        <v>1381</v>
      </c>
      <c r="B1385" s="119" t="s">
        <v>2479</v>
      </c>
      <c r="C1385" s="37" t="s">
        <v>2281</v>
      </c>
      <c r="D1385" s="37" t="s">
        <v>2343</v>
      </c>
      <c r="E1385" s="113" t="s">
        <v>2480</v>
      </c>
      <c r="F1385" s="37" t="s">
        <v>454</v>
      </c>
    </row>
    <row r="1386" s="2" customFormat="1" ht="14.25" spans="1:6">
      <c r="A1386" s="12">
        <v>1382</v>
      </c>
      <c r="B1386" s="119" t="s">
        <v>2481</v>
      </c>
      <c r="C1386" s="37" t="s">
        <v>2281</v>
      </c>
      <c r="D1386" s="37" t="s">
        <v>2343</v>
      </c>
      <c r="E1386" s="113" t="s">
        <v>2482</v>
      </c>
      <c r="F1386" s="37" t="s">
        <v>454</v>
      </c>
    </row>
    <row r="1387" s="2" customFormat="1" ht="14.25" spans="1:6">
      <c r="A1387" s="12">
        <v>1383</v>
      </c>
      <c r="B1387" s="119" t="s">
        <v>2483</v>
      </c>
      <c r="C1387" s="37" t="s">
        <v>2281</v>
      </c>
      <c r="D1387" s="37" t="s">
        <v>2343</v>
      </c>
      <c r="E1387" s="113" t="s">
        <v>2484</v>
      </c>
      <c r="F1387" s="37" t="s">
        <v>454</v>
      </c>
    </row>
    <row r="1388" s="2" customFormat="1" ht="14.25" spans="1:6">
      <c r="A1388" s="12">
        <v>1384</v>
      </c>
      <c r="B1388" s="117" t="s">
        <v>2485</v>
      </c>
      <c r="C1388" s="37" t="s">
        <v>2281</v>
      </c>
      <c r="D1388" s="117" t="s">
        <v>2358</v>
      </c>
      <c r="E1388" s="123" t="s">
        <v>2486</v>
      </c>
      <c r="F1388" s="37" t="s">
        <v>454</v>
      </c>
    </row>
    <row r="1389" s="2" customFormat="1" ht="14.25" spans="1:6">
      <c r="A1389" s="12">
        <v>1385</v>
      </c>
      <c r="B1389" s="117" t="s">
        <v>2487</v>
      </c>
      <c r="C1389" s="37" t="s">
        <v>2281</v>
      </c>
      <c r="D1389" s="117" t="s">
        <v>2358</v>
      </c>
      <c r="E1389" s="124" t="s">
        <v>2488</v>
      </c>
      <c r="F1389" s="37" t="s">
        <v>454</v>
      </c>
    </row>
    <row r="1390" s="2" customFormat="1" ht="14.25" spans="1:6">
      <c r="A1390" s="12">
        <v>1386</v>
      </c>
      <c r="B1390" s="117" t="s">
        <v>2489</v>
      </c>
      <c r="C1390" s="37" t="s">
        <v>2281</v>
      </c>
      <c r="D1390" s="117" t="s">
        <v>2358</v>
      </c>
      <c r="E1390" s="113" t="s">
        <v>2490</v>
      </c>
      <c r="F1390" s="37" t="s">
        <v>454</v>
      </c>
    </row>
    <row r="1391" s="2" customFormat="1" ht="14.25" spans="1:6">
      <c r="A1391" s="12">
        <v>1387</v>
      </c>
      <c r="B1391" s="117" t="s">
        <v>2491</v>
      </c>
      <c r="C1391" s="37" t="s">
        <v>2281</v>
      </c>
      <c r="D1391" s="117" t="s">
        <v>2358</v>
      </c>
      <c r="E1391" s="113" t="s">
        <v>2492</v>
      </c>
      <c r="F1391" s="37" t="s">
        <v>454</v>
      </c>
    </row>
    <row r="1392" s="2" customFormat="1" ht="14.25" spans="1:6">
      <c r="A1392" s="12">
        <v>1388</v>
      </c>
      <c r="B1392" s="37" t="s">
        <v>2493</v>
      </c>
      <c r="C1392" s="37" t="s">
        <v>2281</v>
      </c>
      <c r="D1392" s="37" t="s">
        <v>2369</v>
      </c>
      <c r="E1392" s="114" t="s">
        <v>2494</v>
      </c>
      <c r="F1392" s="37" t="s">
        <v>454</v>
      </c>
    </row>
    <row r="1393" s="2" customFormat="1" ht="14.25" spans="1:6">
      <c r="A1393" s="12">
        <v>1389</v>
      </c>
      <c r="B1393" s="37" t="s">
        <v>2495</v>
      </c>
      <c r="C1393" s="37" t="s">
        <v>2281</v>
      </c>
      <c r="D1393" s="37" t="s">
        <v>2369</v>
      </c>
      <c r="E1393" s="113" t="s">
        <v>2496</v>
      </c>
      <c r="F1393" s="37" t="s">
        <v>454</v>
      </c>
    </row>
    <row r="1394" s="2" customFormat="1" ht="14.25" spans="1:6">
      <c r="A1394" s="12">
        <v>1390</v>
      </c>
      <c r="B1394" s="37" t="s">
        <v>2497</v>
      </c>
      <c r="C1394" s="37" t="s">
        <v>2281</v>
      </c>
      <c r="D1394" s="37" t="s">
        <v>2377</v>
      </c>
      <c r="E1394" s="113" t="s">
        <v>2498</v>
      </c>
      <c r="F1394" s="37" t="s">
        <v>454</v>
      </c>
    </row>
    <row r="1395" s="2" customFormat="1" ht="14.25" spans="1:6">
      <c r="A1395" s="12">
        <v>1391</v>
      </c>
      <c r="B1395" s="37" t="s">
        <v>2499</v>
      </c>
      <c r="C1395" s="37" t="s">
        <v>2281</v>
      </c>
      <c r="D1395" s="37" t="s">
        <v>2377</v>
      </c>
      <c r="E1395" s="113" t="s">
        <v>2500</v>
      </c>
      <c r="F1395" s="37" t="s">
        <v>454</v>
      </c>
    </row>
    <row r="1396" s="2" customFormat="1" ht="14.25" spans="1:6">
      <c r="A1396" s="12">
        <v>1392</v>
      </c>
      <c r="B1396" s="37" t="s">
        <v>2501</v>
      </c>
      <c r="C1396" s="37" t="s">
        <v>2281</v>
      </c>
      <c r="D1396" s="37" t="s">
        <v>2377</v>
      </c>
      <c r="E1396" s="113" t="s">
        <v>2502</v>
      </c>
      <c r="F1396" s="37" t="s">
        <v>454</v>
      </c>
    </row>
    <row r="1397" s="2" customFormat="1" ht="14.25" spans="1:6">
      <c r="A1397" s="12">
        <v>1393</v>
      </c>
      <c r="B1397" s="37" t="s">
        <v>2503</v>
      </c>
      <c r="C1397" s="37" t="s">
        <v>2281</v>
      </c>
      <c r="D1397" s="37" t="s">
        <v>2377</v>
      </c>
      <c r="E1397" s="113" t="s">
        <v>2504</v>
      </c>
      <c r="F1397" s="37" t="s">
        <v>454</v>
      </c>
    </row>
    <row r="1398" s="2" customFormat="1" ht="14.25" spans="1:6">
      <c r="A1398" s="12">
        <v>1394</v>
      </c>
      <c r="B1398" s="119" t="s">
        <v>2505</v>
      </c>
      <c r="C1398" s="37" t="s">
        <v>2281</v>
      </c>
      <c r="D1398" s="37" t="s">
        <v>2377</v>
      </c>
      <c r="E1398" s="113" t="s">
        <v>2506</v>
      </c>
      <c r="F1398" s="37" t="s">
        <v>454</v>
      </c>
    </row>
    <row r="1399" s="2" customFormat="1" ht="14.25" spans="1:6">
      <c r="A1399" s="12">
        <v>1395</v>
      </c>
      <c r="B1399" s="37" t="s">
        <v>2507</v>
      </c>
      <c r="C1399" s="37" t="s">
        <v>2281</v>
      </c>
      <c r="D1399" s="37" t="s">
        <v>2387</v>
      </c>
      <c r="E1399" s="113" t="s">
        <v>2508</v>
      </c>
      <c r="F1399" s="37" t="s">
        <v>454</v>
      </c>
    </row>
    <row r="1400" s="2" customFormat="1" ht="14.25" spans="1:6">
      <c r="A1400" s="12">
        <v>1396</v>
      </c>
      <c r="B1400" s="37" t="s">
        <v>2509</v>
      </c>
      <c r="C1400" s="37" t="s">
        <v>2281</v>
      </c>
      <c r="D1400" s="37" t="s">
        <v>2387</v>
      </c>
      <c r="E1400" s="113" t="s">
        <v>2510</v>
      </c>
      <c r="F1400" s="37" t="s">
        <v>454</v>
      </c>
    </row>
    <row r="1401" s="2" customFormat="1" ht="14.25" spans="1:6">
      <c r="A1401" s="12">
        <v>1397</v>
      </c>
      <c r="B1401" s="37" t="s">
        <v>2511</v>
      </c>
      <c r="C1401" s="37" t="s">
        <v>2281</v>
      </c>
      <c r="D1401" s="37" t="s">
        <v>2387</v>
      </c>
      <c r="E1401" s="114" t="s">
        <v>2512</v>
      </c>
      <c r="F1401" s="37" t="s">
        <v>454</v>
      </c>
    </row>
    <row r="1402" s="2" customFormat="1" ht="14.25" spans="1:6">
      <c r="A1402" s="12">
        <v>1398</v>
      </c>
      <c r="B1402" s="37" t="s">
        <v>2513</v>
      </c>
      <c r="C1402" s="37" t="s">
        <v>2281</v>
      </c>
      <c r="D1402" s="37" t="s">
        <v>2387</v>
      </c>
      <c r="E1402" s="113" t="s">
        <v>2514</v>
      </c>
      <c r="F1402" s="37" t="s">
        <v>454</v>
      </c>
    </row>
    <row r="1403" s="2" customFormat="1" ht="14.25" spans="1:6">
      <c r="A1403" s="12">
        <v>1399</v>
      </c>
      <c r="B1403" s="37" t="s">
        <v>2515</v>
      </c>
      <c r="C1403" s="37" t="s">
        <v>2281</v>
      </c>
      <c r="D1403" s="37" t="s">
        <v>2387</v>
      </c>
      <c r="E1403" s="113" t="s">
        <v>2516</v>
      </c>
      <c r="F1403" s="37" t="s">
        <v>454</v>
      </c>
    </row>
    <row r="1404" s="2" customFormat="1" ht="14.25" spans="1:6">
      <c r="A1404" s="12">
        <v>1400</v>
      </c>
      <c r="B1404" s="37" t="s">
        <v>2517</v>
      </c>
      <c r="C1404" s="37" t="s">
        <v>2281</v>
      </c>
      <c r="D1404" s="37" t="s">
        <v>2387</v>
      </c>
      <c r="E1404" s="113" t="s">
        <v>2518</v>
      </c>
      <c r="F1404" s="37" t="s">
        <v>454</v>
      </c>
    </row>
    <row r="1405" s="2" customFormat="1" ht="14.25" spans="1:6">
      <c r="A1405" s="12">
        <v>1401</v>
      </c>
      <c r="B1405" s="125" t="s">
        <v>2519</v>
      </c>
      <c r="C1405" s="37" t="s">
        <v>2281</v>
      </c>
      <c r="D1405" s="37" t="s">
        <v>2387</v>
      </c>
      <c r="E1405" s="113" t="s">
        <v>2520</v>
      </c>
      <c r="F1405" s="37" t="s">
        <v>454</v>
      </c>
    </row>
    <row r="1406" s="2" customFormat="1" ht="14.25" spans="1:6">
      <c r="A1406" s="12">
        <v>1402</v>
      </c>
      <c r="B1406" s="37" t="s">
        <v>2521</v>
      </c>
      <c r="C1406" s="37" t="s">
        <v>2281</v>
      </c>
      <c r="D1406" s="37" t="s">
        <v>2392</v>
      </c>
      <c r="E1406" s="113" t="s">
        <v>2522</v>
      </c>
      <c r="F1406" s="37" t="s">
        <v>454</v>
      </c>
    </row>
    <row r="1407" s="2" customFormat="1" ht="14.25" spans="1:6">
      <c r="A1407" s="12">
        <v>1403</v>
      </c>
      <c r="B1407" s="37" t="s">
        <v>1881</v>
      </c>
      <c r="C1407" s="37" t="s">
        <v>2281</v>
      </c>
      <c r="D1407" s="37" t="s">
        <v>2392</v>
      </c>
      <c r="E1407" s="113" t="s">
        <v>2523</v>
      </c>
      <c r="F1407" s="37" t="s">
        <v>454</v>
      </c>
    </row>
    <row r="1408" s="2" customFormat="1" ht="14.25" spans="1:6">
      <c r="A1408" s="12">
        <v>1404</v>
      </c>
      <c r="B1408" s="37" t="s">
        <v>2524</v>
      </c>
      <c r="C1408" s="37" t="s">
        <v>2281</v>
      </c>
      <c r="D1408" s="37" t="s">
        <v>2392</v>
      </c>
      <c r="E1408" s="113" t="s">
        <v>2525</v>
      </c>
      <c r="F1408" s="37" t="s">
        <v>454</v>
      </c>
    </row>
    <row r="1409" s="2" customFormat="1" ht="14.25" spans="1:6">
      <c r="A1409" s="12">
        <v>1405</v>
      </c>
      <c r="B1409" s="37" t="s">
        <v>2526</v>
      </c>
      <c r="C1409" s="37" t="s">
        <v>2281</v>
      </c>
      <c r="D1409" s="37" t="s">
        <v>2392</v>
      </c>
      <c r="E1409" s="113" t="s">
        <v>2527</v>
      </c>
      <c r="F1409" s="37" t="s">
        <v>454</v>
      </c>
    </row>
    <row r="1410" s="2" customFormat="1" ht="14.25" spans="1:6">
      <c r="A1410" s="12">
        <v>1406</v>
      </c>
      <c r="B1410" s="118" t="s">
        <v>2528</v>
      </c>
      <c r="C1410" s="37" t="s">
        <v>2281</v>
      </c>
      <c r="D1410" s="118" t="s">
        <v>2403</v>
      </c>
      <c r="E1410" s="113" t="s">
        <v>2529</v>
      </c>
      <c r="F1410" s="118" t="s">
        <v>454</v>
      </c>
    </row>
    <row r="1411" s="2" customFormat="1" ht="14.25" spans="1:6">
      <c r="A1411" s="12">
        <v>1407</v>
      </c>
      <c r="B1411" s="118" t="s">
        <v>2530</v>
      </c>
      <c r="C1411" s="37" t="s">
        <v>2281</v>
      </c>
      <c r="D1411" s="118" t="s">
        <v>2403</v>
      </c>
      <c r="E1411" s="126" t="s">
        <v>2531</v>
      </c>
      <c r="F1411" s="118" t="s">
        <v>454</v>
      </c>
    </row>
    <row r="1412" s="2" customFormat="1" ht="14.25" spans="1:6">
      <c r="A1412" s="12">
        <v>1408</v>
      </c>
      <c r="B1412" s="37" t="s">
        <v>2532</v>
      </c>
      <c r="C1412" s="37" t="s">
        <v>2281</v>
      </c>
      <c r="D1412" s="37" t="s">
        <v>2408</v>
      </c>
      <c r="E1412" s="113" t="s">
        <v>2533</v>
      </c>
      <c r="F1412" s="37" t="s">
        <v>454</v>
      </c>
    </row>
    <row r="1413" s="2" customFormat="1" ht="14.25" spans="1:6">
      <c r="A1413" s="12">
        <v>1409</v>
      </c>
      <c r="B1413" s="37" t="s">
        <v>2534</v>
      </c>
      <c r="C1413" s="37" t="s">
        <v>2281</v>
      </c>
      <c r="D1413" s="37" t="s">
        <v>2415</v>
      </c>
      <c r="E1413" s="114" t="s">
        <v>2535</v>
      </c>
      <c r="F1413" s="37" t="s">
        <v>454</v>
      </c>
    </row>
    <row r="1414" s="2" customFormat="1" ht="14.25" spans="1:6">
      <c r="A1414" s="12">
        <v>1410</v>
      </c>
      <c r="B1414" s="37" t="s">
        <v>2536</v>
      </c>
      <c r="C1414" s="37" t="s">
        <v>2281</v>
      </c>
      <c r="D1414" s="37" t="s">
        <v>2415</v>
      </c>
      <c r="E1414" s="113" t="s">
        <v>2537</v>
      </c>
      <c r="F1414" s="37" t="s">
        <v>454</v>
      </c>
    </row>
    <row r="1415" s="2" customFormat="1" ht="14.25" spans="1:6">
      <c r="A1415" s="12">
        <v>1411</v>
      </c>
      <c r="B1415" s="37" t="s">
        <v>2538</v>
      </c>
      <c r="C1415" s="37" t="s">
        <v>2281</v>
      </c>
      <c r="D1415" s="37" t="s">
        <v>2415</v>
      </c>
      <c r="E1415" s="113" t="s">
        <v>2539</v>
      </c>
      <c r="F1415" s="37" t="s">
        <v>454</v>
      </c>
    </row>
    <row r="1416" s="2" customFormat="1" ht="14.25" spans="1:6">
      <c r="A1416" s="12">
        <v>1412</v>
      </c>
      <c r="B1416" s="37" t="s">
        <v>2540</v>
      </c>
      <c r="C1416" s="37" t="s">
        <v>2281</v>
      </c>
      <c r="D1416" s="37" t="s">
        <v>2282</v>
      </c>
      <c r="E1416" s="113" t="s">
        <v>2541</v>
      </c>
      <c r="F1416" s="37" t="s">
        <v>399</v>
      </c>
    </row>
    <row r="1417" s="2" customFormat="1" ht="14.25" spans="1:6">
      <c r="A1417" s="12">
        <v>1413</v>
      </c>
      <c r="B1417" s="37" t="s">
        <v>2542</v>
      </c>
      <c r="C1417" s="37" t="s">
        <v>2281</v>
      </c>
      <c r="D1417" s="37" t="s">
        <v>2300</v>
      </c>
      <c r="E1417" s="115" t="s">
        <v>2543</v>
      </c>
      <c r="F1417" s="37" t="s">
        <v>399</v>
      </c>
    </row>
    <row r="1418" s="2" customFormat="1" ht="14.25" spans="1:6">
      <c r="A1418" s="12">
        <v>1414</v>
      </c>
      <c r="B1418" s="37" t="s">
        <v>2544</v>
      </c>
      <c r="C1418" s="37" t="s">
        <v>2281</v>
      </c>
      <c r="D1418" s="37" t="s">
        <v>2300</v>
      </c>
      <c r="E1418" s="115" t="s">
        <v>2545</v>
      </c>
      <c r="F1418" s="37" t="s">
        <v>399</v>
      </c>
    </row>
    <row r="1419" s="2" customFormat="1" ht="14.25" spans="1:6">
      <c r="A1419" s="12">
        <v>1415</v>
      </c>
      <c r="B1419" s="37" t="s">
        <v>2546</v>
      </c>
      <c r="C1419" s="37" t="s">
        <v>2281</v>
      </c>
      <c r="D1419" s="37" t="s">
        <v>2300</v>
      </c>
      <c r="E1419" s="115" t="s">
        <v>2547</v>
      </c>
      <c r="F1419" s="37" t="s">
        <v>399</v>
      </c>
    </row>
    <row r="1420" s="2" customFormat="1" ht="14.25" spans="1:6">
      <c r="A1420" s="12">
        <v>1416</v>
      </c>
      <c r="B1420" s="37" t="s">
        <v>2548</v>
      </c>
      <c r="C1420" s="37" t="s">
        <v>2281</v>
      </c>
      <c r="D1420" s="37" t="s">
        <v>2300</v>
      </c>
      <c r="E1420" s="115" t="s">
        <v>2549</v>
      </c>
      <c r="F1420" s="37" t="s">
        <v>399</v>
      </c>
    </row>
    <row r="1421" s="2" customFormat="1" ht="14.25" spans="1:6">
      <c r="A1421" s="12">
        <v>1417</v>
      </c>
      <c r="B1421" s="37" t="s">
        <v>2550</v>
      </c>
      <c r="C1421" s="37" t="s">
        <v>2281</v>
      </c>
      <c r="D1421" s="37" t="s">
        <v>2307</v>
      </c>
      <c r="E1421" s="113" t="s">
        <v>2551</v>
      </c>
      <c r="F1421" s="37" t="s">
        <v>399</v>
      </c>
    </row>
    <row r="1422" s="2" customFormat="1" ht="14.25" spans="1:6">
      <c r="A1422" s="12">
        <v>1418</v>
      </c>
      <c r="B1422" s="37" t="s">
        <v>2552</v>
      </c>
      <c r="C1422" s="37" t="s">
        <v>2281</v>
      </c>
      <c r="D1422" s="37" t="s">
        <v>2307</v>
      </c>
      <c r="E1422" s="114" t="s">
        <v>2553</v>
      </c>
      <c r="F1422" s="37" t="s">
        <v>399</v>
      </c>
    </row>
    <row r="1423" s="2" customFormat="1" ht="14.25" spans="1:6">
      <c r="A1423" s="12">
        <v>1419</v>
      </c>
      <c r="B1423" s="37" t="s">
        <v>2554</v>
      </c>
      <c r="C1423" s="37" t="s">
        <v>2281</v>
      </c>
      <c r="D1423" s="37" t="s">
        <v>2307</v>
      </c>
      <c r="E1423" s="113" t="s">
        <v>2555</v>
      </c>
      <c r="F1423" s="37" t="s">
        <v>399</v>
      </c>
    </row>
    <row r="1424" s="2" customFormat="1" ht="14.25" spans="1:6">
      <c r="A1424" s="12">
        <v>1420</v>
      </c>
      <c r="B1424" s="37" t="s">
        <v>2556</v>
      </c>
      <c r="C1424" s="37" t="s">
        <v>2281</v>
      </c>
      <c r="D1424" s="37" t="s">
        <v>2307</v>
      </c>
      <c r="E1424" s="113" t="s">
        <v>2557</v>
      </c>
      <c r="F1424" s="37" t="s">
        <v>399</v>
      </c>
    </row>
    <row r="1425" s="2" customFormat="1" ht="14.25" spans="1:6">
      <c r="A1425" s="12">
        <v>1421</v>
      </c>
      <c r="B1425" s="37" t="s">
        <v>2558</v>
      </c>
      <c r="C1425" s="37" t="s">
        <v>2281</v>
      </c>
      <c r="D1425" s="37" t="s">
        <v>2307</v>
      </c>
      <c r="E1425" s="113" t="s">
        <v>2559</v>
      </c>
      <c r="F1425" s="37" t="s">
        <v>399</v>
      </c>
    </row>
    <row r="1426" s="2" customFormat="1" ht="14.25" spans="1:6">
      <c r="A1426" s="12">
        <v>1422</v>
      </c>
      <c r="B1426" s="37" t="s">
        <v>2560</v>
      </c>
      <c r="C1426" s="37" t="s">
        <v>2281</v>
      </c>
      <c r="D1426" s="37" t="s">
        <v>2329</v>
      </c>
      <c r="E1426" s="113" t="s">
        <v>2561</v>
      </c>
      <c r="F1426" s="37" t="s">
        <v>399</v>
      </c>
    </row>
    <row r="1427" s="2" customFormat="1" ht="14.25" spans="1:6">
      <c r="A1427" s="12">
        <v>1423</v>
      </c>
      <c r="B1427" s="65" t="s">
        <v>2562</v>
      </c>
      <c r="C1427" s="37" t="s">
        <v>2281</v>
      </c>
      <c r="D1427" s="37" t="s">
        <v>2336</v>
      </c>
      <c r="E1427" s="116" t="s">
        <v>2563</v>
      </c>
      <c r="F1427" s="37" t="s">
        <v>399</v>
      </c>
    </row>
    <row r="1428" s="2" customFormat="1" ht="14.25" spans="1:6">
      <c r="A1428" s="12">
        <v>1424</v>
      </c>
      <c r="B1428" s="119" t="s">
        <v>2564</v>
      </c>
      <c r="C1428" s="37" t="s">
        <v>2281</v>
      </c>
      <c r="D1428" s="37" t="s">
        <v>2336</v>
      </c>
      <c r="E1428" s="116" t="s">
        <v>2474</v>
      </c>
      <c r="F1428" s="37" t="s">
        <v>399</v>
      </c>
    </row>
    <row r="1429" s="2" customFormat="1" ht="14.25" spans="1:6">
      <c r="A1429" s="12">
        <v>1425</v>
      </c>
      <c r="B1429" s="120" t="s">
        <v>2565</v>
      </c>
      <c r="C1429" s="37" t="s">
        <v>2281</v>
      </c>
      <c r="D1429" s="37" t="s">
        <v>2336</v>
      </c>
      <c r="E1429" s="116" t="s">
        <v>2566</v>
      </c>
      <c r="F1429" s="37" t="s">
        <v>399</v>
      </c>
    </row>
    <row r="1430" s="2" customFormat="1" ht="14.25" spans="1:6">
      <c r="A1430" s="12">
        <v>1426</v>
      </c>
      <c r="B1430" s="119" t="s">
        <v>2567</v>
      </c>
      <c r="C1430" s="37" t="s">
        <v>2281</v>
      </c>
      <c r="D1430" s="37" t="s">
        <v>2343</v>
      </c>
      <c r="E1430" s="113" t="s">
        <v>2568</v>
      </c>
      <c r="F1430" s="37" t="s">
        <v>399</v>
      </c>
    </row>
    <row r="1431" s="2" customFormat="1" ht="14.25" spans="1:6">
      <c r="A1431" s="12">
        <v>1427</v>
      </c>
      <c r="B1431" s="117" t="s">
        <v>2569</v>
      </c>
      <c r="C1431" s="37" t="s">
        <v>2281</v>
      </c>
      <c r="D1431" s="117" t="s">
        <v>2358</v>
      </c>
      <c r="E1431" s="113" t="s">
        <v>2570</v>
      </c>
      <c r="F1431" s="37" t="s">
        <v>399</v>
      </c>
    </row>
    <row r="1432" s="2" customFormat="1" ht="14.25" spans="1:6">
      <c r="A1432" s="12">
        <v>1428</v>
      </c>
      <c r="B1432" s="117" t="s">
        <v>2571</v>
      </c>
      <c r="C1432" s="37" t="s">
        <v>2281</v>
      </c>
      <c r="D1432" s="117" t="s">
        <v>2358</v>
      </c>
      <c r="E1432" s="113" t="s">
        <v>2572</v>
      </c>
      <c r="F1432" s="37" t="s">
        <v>399</v>
      </c>
    </row>
    <row r="1433" s="2" customFormat="1" ht="14.25" spans="1:6">
      <c r="A1433" s="12">
        <v>1429</v>
      </c>
      <c r="B1433" s="127" t="s">
        <v>2573</v>
      </c>
      <c r="C1433" s="37" t="s">
        <v>2281</v>
      </c>
      <c r="D1433" s="117" t="s">
        <v>2358</v>
      </c>
      <c r="E1433" s="201" t="s">
        <v>2574</v>
      </c>
      <c r="F1433" s="37" t="s">
        <v>399</v>
      </c>
    </row>
    <row r="1434" s="2" customFormat="1" ht="14.25" spans="1:6">
      <c r="A1434" s="12">
        <v>1430</v>
      </c>
      <c r="B1434" s="37" t="s">
        <v>2575</v>
      </c>
      <c r="C1434" s="37" t="s">
        <v>2281</v>
      </c>
      <c r="D1434" s="37" t="s">
        <v>2369</v>
      </c>
      <c r="E1434" s="113" t="s">
        <v>2576</v>
      </c>
      <c r="F1434" s="37" t="s">
        <v>399</v>
      </c>
    </row>
    <row r="1435" s="2" customFormat="1" ht="14.25" spans="1:6">
      <c r="A1435" s="12">
        <v>1431</v>
      </c>
      <c r="B1435" s="119" t="s">
        <v>2577</v>
      </c>
      <c r="C1435" s="37" t="s">
        <v>2281</v>
      </c>
      <c r="D1435" s="37" t="s">
        <v>2377</v>
      </c>
      <c r="E1435" s="113" t="s">
        <v>2578</v>
      </c>
      <c r="F1435" s="37" t="s">
        <v>399</v>
      </c>
    </row>
    <row r="1436" s="2" customFormat="1" ht="14.25" spans="1:6">
      <c r="A1436" s="12">
        <v>1432</v>
      </c>
      <c r="B1436" s="119" t="s">
        <v>2579</v>
      </c>
      <c r="C1436" s="37" t="s">
        <v>2281</v>
      </c>
      <c r="D1436" s="37" t="s">
        <v>2377</v>
      </c>
      <c r="E1436" s="113" t="s">
        <v>2580</v>
      </c>
      <c r="F1436" s="37" t="s">
        <v>399</v>
      </c>
    </row>
    <row r="1437" s="2" customFormat="1" ht="14.25" spans="1:6">
      <c r="A1437" s="12">
        <v>1433</v>
      </c>
      <c r="B1437" s="119" t="s">
        <v>2581</v>
      </c>
      <c r="C1437" s="37" t="s">
        <v>2281</v>
      </c>
      <c r="D1437" s="37" t="s">
        <v>2377</v>
      </c>
      <c r="E1437" s="113" t="s">
        <v>2582</v>
      </c>
      <c r="F1437" s="37" t="s">
        <v>399</v>
      </c>
    </row>
    <row r="1438" s="2" customFormat="1" ht="14.25" spans="1:6">
      <c r="A1438" s="12">
        <v>1434</v>
      </c>
      <c r="B1438" s="37" t="s">
        <v>2583</v>
      </c>
      <c r="C1438" s="37" t="s">
        <v>2281</v>
      </c>
      <c r="D1438" s="37" t="s">
        <v>2387</v>
      </c>
      <c r="E1438" s="113" t="s">
        <v>2584</v>
      </c>
      <c r="F1438" s="37" t="s">
        <v>399</v>
      </c>
    </row>
    <row r="1439" s="2" customFormat="1" ht="14.25" spans="1:6">
      <c r="A1439" s="12">
        <v>1435</v>
      </c>
      <c r="B1439" s="119" t="s">
        <v>2585</v>
      </c>
      <c r="C1439" s="37" t="s">
        <v>2281</v>
      </c>
      <c r="D1439" s="37" t="s">
        <v>2392</v>
      </c>
      <c r="E1439" s="202" t="s">
        <v>2586</v>
      </c>
      <c r="F1439" s="37" t="s">
        <v>399</v>
      </c>
    </row>
    <row r="1440" s="2" customFormat="1" ht="14.25" spans="1:6">
      <c r="A1440" s="12">
        <v>1436</v>
      </c>
      <c r="B1440" s="37" t="s">
        <v>2587</v>
      </c>
      <c r="C1440" s="37" t="s">
        <v>2281</v>
      </c>
      <c r="D1440" s="37" t="s">
        <v>2408</v>
      </c>
      <c r="E1440" s="114" t="s">
        <v>2588</v>
      </c>
      <c r="F1440" s="37" t="s">
        <v>399</v>
      </c>
    </row>
    <row r="1441" s="2" customFormat="1" ht="14.25" spans="1:6">
      <c r="A1441" s="12">
        <v>1437</v>
      </c>
      <c r="B1441" s="37" t="s">
        <v>2589</v>
      </c>
      <c r="C1441" s="37" t="s">
        <v>2281</v>
      </c>
      <c r="D1441" s="37" t="s">
        <v>2408</v>
      </c>
      <c r="E1441" s="113" t="s">
        <v>2590</v>
      </c>
      <c r="F1441" s="37" t="s">
        <v>399</v>
      </c>
    </row>
    <row r="1442" s="2" customFormat="1" ht="14.25" customHeight="1" spans="1:6">
      <c r="A1442" s="12">
        <v>1438</v>
      </c>
      <c r="B1442" s="65" t="s">
        <v>2591</v>
      </c>
      <c r="C1442" s="65" t="s">
        <v>2592</v>
      </c>
      <c r="D1442" s="65" t="s">
        <v>2593</v>
      </c>
      <c r="E1442" s="71" t="s">
        <v>2594</v>
      </c>
      <c r="F1442" s="65" t="s">
        <v>445</v>
      </c>
    </row>
    <row r="1443" s="2" customFormat="1" ht="14.25" customHeight="1" spans="1:6">
      <c r="A1443" s="12">
        <v>1439</v>
      </c>
      <c r="B1443" s="65" t="s">
        <v>2595</v>
      </c>
      <c r="C1443" s="65" t="s">
        <v>2592</v>
      </c>
      <c r="D1443" s="65" t="s">
        <v>2593</v>
      </c>
      <c r="E1443" s="71" t="s">
        <v>2596</v>
      </c>
      <c r="F1443" s="65" t="s">
        <v>445</v>
      </c>
    </row>
    <row r="1444" s="2" customFormat="1" ht="14.25" customHeight="1" spans="1:6">
      <c r="A1444" s="12">
        <v>1440</v>
      </c>
      <c r="B1444" s="65" t="s">
        <v>2597</v>
      </c>
      <c r="C1444" s="65" t="s">
        <v>2592</v>
      </c>
      <c r="D1444" s="65" t="s">
        <v>2593</v>
      </c>
      <c r="E1444" s="71" t="s">
        <v>2598</v>
      </c>
      <c r="F1444" s="65" t="s">
        <v>445</v>
      </c>
    </row>
    <row r="1445" s="2" customFormat="1" ht="14.25" customHeight="1" spans="1:6">
      <c r="A1445" s="12">
        <v>1441</v>
      </c>
      <c r="B1445" s="65" t="s">
        <v>2599</v>
      </c>
      <c r="C1445" s="65" t="s">
        <v>2592</v>
      </c>
      <c r="D1445" s="65" t="s">
        <v>2593</v>
      </c>
      <c r="E1445" s="71" t="s">
        <v>2600</v>
      </c>
      <c r="F1445" s="65" t="s">
        <v>445</v>
      </c>
    </row>
    <row r="1446" s="2" customFormat="1" ht="14.25" customHeight="1" spans="1:6">
      <c r="A1446" s="12">
        <v>1442</v>
      </c>
      <c r="B1446" s="65" t="s">
        <v>2601</v>
      </c>
      <c r="C1446" s="65" t="s">
        <v>2592</v>
      </c>
      <c r="D1446" s="65" t="s">
        <v>2593</v>
      </c>
      <c r="E1446" s="68" t="s">
        <v>2602</v>
      </c>
      <c r="F1446" s="65" t="s">
        <v>445</v>
      </c>
    </row>
    <row r="1447" s="2" customFormat="1" ht="14.25" customHeight="1" spans="1:6">
      <c r="A1447" s="12">
        <v>1443</v>
      </c>
      <c r="B1447" s="65" t="s">
        <v>2603</v>
      </c>
      <c r="C1447" s="65" t="s">
        <v>2592</v>
      </c>
      <c r="D1447" s="65" t="s">
        <v>2593</v>
      </c>
      <c r="E1447" s="71" t="s">
        <v>2604</v>
      </c>
      <c r="F1447" s="65" t="s">
        <v>445</v>
      </c>
    </row>
    <row r="1448" s="2" customFormat="1" ht="14.25" customHeight="1" spans="1:6">
      <c r="A1448" s="12">
        <v>1444</v>
      </c>
      <c r="B1448" s="65" t="s">
        <v>2605</v>
      </c>
      <c r="C1448" s="65" t="s">
        <v>2592</v>
      </c>
      <c r="D1448" s="65" t="s">
        <v>2593</v>
      </c>
      <c r="E1448" s="203" t="s">
        <v>2606</v>
      </c>
      <c r="F1448" s="65" t="s">
        <v>445</v>
      </c>
    </row>
    <row r="1449" s="2" customFormat="1" ht="14.25" customHeight="1" spans="1:6">
      <c r="A1449" s="12">
        <v>1445</v>
      </c>
      <c r="B1449" s="65" t="s">
        <v>2607</v>
      </c>
      <c r="C1449" s="65" t="s">
        <v>2592</v>
      </c>
      <c r="D1449" s="65" t="s">
        <v>2593</v>
      </c>
      <c r="E1449" s="71" t="s">
        <v>2608</v>
      </c>
      <c r="F1449" s="65" t="s">
        <v>454</v>
      </c>
    </row>
    <row r="1450" s="2" customFormat="1" ht="14.25" customHeight="1" spans="1:6">
      <c r="A1450" s="12">
        <v>1446</v>
      </c>
      <c r="B1450" s="65" t="s">
        <v>2609</v>
      </c>
      <c r="C1450" s="65" t="s">
        <v>2592</v>
      </c>
      <c r="D1450" s="65" t="s">
        <v>2593</v>
      </c>
      <c r="E1450" s="71" t="s">
        <v>2610</v>
      </c>
      <c r="F1450" s="65" t="s">
        <v>454</v>
      </c>
    </row>
    <row r="1451" s="2" customFormat="1" ht="14.25" customHeight="1" spans="1:6">
      <c r="A1451" s="12">
        <v>1447</v>
      </c>
      <c r="B1451" s="128" t="s">
        <v>2611</v>
      </c>
      <c r="C1451" s="65" t="s">
        <v>2592</v>
      </c>
      <c r="D1451" s="65" t="s">
        <v>2593</v>
      </c>
      <c r="E1451" s="71" t="s">
        <v>2612</v>
      </c>
      <c r="F1451" s="65" t="s">
        <v>454</v>
      </c>
    </row>
    <row r="1452" s="2" customFormat="1" ht="14.25" customHeight="1" spans="1:6">
      <c r="A1452" s="12">
        <v>1448</v>
      </c>
      <c r="B1452" s="128" t="s">
        <v>2613</v>
      </c>
      <c r="C1452" s="65" t="s">
        <v>2592</v>
      </c>
      <c r="D1452" s="65" t="s">
        <v>2593</v>
      </c>
      <c r="E1452" s="71" t="s">
        <v>2614</v>
      </c>
      <c r="F1452" s="65" t="s">
        <v>454</v>
      </c>
    </row>
    <row r="1453" s="2" customFormat="1" ht="14.25" customHeight="1" spans="1:6">
      <c r="A1453" s="12">
        <v>1449</v>
      </c>
      <c r="B1453" s="128" t="s">
        <v>2615</v>
      </c>
      <c r="C1453" s="65" t="s">
        <v>2592</v>
      </c>
      <c r="D1453" s="65" t="s">
        <v>2593</v>
      </c>
      <c r="E1453" s="71" t="s">
        <v>2616</v>
      </c>
      <c r="F1453" s="65" t="s">
        <v>454</v>
      </c>
    </row>
    <row r="1454" s="2" customFormat="1" ht="14.25" customHeight="1" spans="1:6">
      <c r="A1454" s="12">
        <v>1450</v>
      </c>
      <c r="B1454" s="128" t="s">
        <v>2617</v>
      </c>
      <c r="C1454" s="65" t="s">
        <v>2592</v>
      </c>
      <c r="D1454" s="65" t="s">
        <v>2593</v>
      </c>
      <c r="E1454" s="71" t="s">
        <v>2618</v>
      </c>
      <c r="F1454" s="65" t="s">
        <v>454</v>
      </c>
    </row>
    <row r="1455" s="2" customFormat="1" ht="14.25" customHeight="1" spans="1:6">
      <c r="A1455" s="12">
        <v>1451</v>
      </c>
      <c r="B1455" s="128" t="s">
        <v>2619</v>
      </c>
      <c r="C1455" s="65" t="s">
        <v>2592</v>
      </c>
      <c r="D1455" s="65" t="s">
        <v>2593</v>
      </c>
      <c r="E1455" s="71" t="s">
        <v>2620</v>
      </c>
      <c r="F1455" s="65" t="s">
        <v>454</v>
      </c>
    </row>
    <row r="1456" s="2" customFormat="1" ht="14.25" customHeight="1" spans="1:6">
      <c r="A1456" s="12">
        <v>1452</v>
      </c>
      <c r="B1456" s="128" t="s">
        <v>2621</v>
      </c>
      <c r="C1456" s="65" t="s">
        <v>2592</v>
      </c>
      <c r="D1456" s="65" t="s">
        <v>2593</v>
      </c>
      <c r="E1456" s="71" t="s">
        <v>2622</v>
      </c>
      <c r="F1456" s="65" t="s">
        <v>454</v>
      </c>
    </row>
    <row r="1457" s="2" customFormat="1" ht="14.25" customHeight="1" spans="1:6">
      <c r="A1457" s="12">
        <v>1453</v>
      </c>
      <c r="B1457" s="128" t="s">
        <v>2623</v>
      </c>
      <c r="C1457" s="65" t="s">
        <v>2592</v>
      </c>
      <c r="D1457" s="65" t="s">
        <v>2593</v>
      </c>
      <c r="E1457" s="71" t="s">
        <v>2624</v>
      </c>
      <c r="F1457" s="65" t="s">
        <v>454</v>
      </c>
    </row>
    <row r="1458" s="2" customFormat="1" ht="14.25" customHeight="1" spans="1:6">
      <c r="A1458" s="12">
        <v>1454</v>
      </c>
      <c r="B1458" s="128" t="s">
        <v>2625</v>
      </c>
      <c r="C1458" s="65" t="s">
        <v>2592</v>
      </c>
      <c r="D1458" s="65" t="s">
        <v>2593</v>
      </c>
      <c r="E1458" s="71" t="s">
        <v>2626</v>
      </c>
      <c r="F1458" s="65" t="s">
        <v>454</v>
      </c>
    </row>
    <row r="1459" s="2" customFormat="1" ht="14.25" customHeight="1" spans="1:6">
      <c r="A1459" s="12">
        <v>1455</v>
      </c>
      <c r="B1459" s="65" t="s">
        <v>2627</v>
      </c>
      <c r="C1459" s="65" t="s">
        <v>2592</v>
      </c>
      <c r="D1459" s="65" t="s">
        <v>2628</v>
      </c>
      <c r="E1459" s="71" t="s">
        <v>2629</v>
      </c>
      <c r="F1459" s="65" t="s">
        <v>445</v>
      </c>
    </row>
    <row r="1460" s="2" customFormat="1" ht="14.25" customHeight="1" spans="1:6">
      <c r="A1460" s="12">
        <v>1456</v>
      </c>
      <c r="B1460" s="65" t="s">
        <v>2630</v>
      </c>
      <c r="C1460" s="65" t="s">
        <v>2592</v>
      </c>
      <c r="D1460" s="65" t="s">
        <v>2628</v>
      </c>
      <c r="E1460" s="71" t="s">
        <v>2631</v>
      </c>
      <c r="F1460" s="65" t="s">
        <v>399</v>
      </c>
    </row>
    <row r="1461" s="2" customFormat="1" ht="14.25" customHeight="1" spans="1:6">
      <c r="A1461" s="12">
        <v>1457</v>
      </c>
      <c r="B1461" s="65" t="s">
        <v>605</v>
      </c>
      <c r="C1461" s="65" t="s">
        <v>2592</v>
      </c>
      <c r="D1461" s="65" t="s">
        <v>2628</v>
      </c>
      <c r="E1461" s="71" t="s">
        <v>2632</v>
      </c>
      <c r="F1461" s="65" t="s">
        <v>454</v>
      </c>
    </row>
    <row r="1462" s="2" customFormat="1" ht="14.25" customHeight="1" spans="1:6">
      <c r="A1462" s="12">
        <v>1458</v>
      </c>
      <c r="B1462" s="65" t="s">
        <v>2633</v>
      </c>
      <c r="C1462" s="65" t="s">
        <v>2592</v>
      </c>
      <c r="D1462" s="65" t="s">
        <v>2628</v>
      </c>
      <c r="E1462" s="71" t="s">
        <v>2634</v>
      </c>
      <c r="F1462" s="65" t="s">
        <v>454</v>
      </c>
    </row>
    <row r="1463" s="2" customFormat="1" ht="14.25" customHeight="1" spans="1:6">
      <c r="A1463" s="12">
        <v>1459</v>
      </c>
      <c r="B1463" s="65" t="s">
        <v>2635</v>
      </c>
      <c r="C1463" s="65" t="s">
        <v>2592</v>
      </c>
      <c r="D1463" s="65" t="s">
        <v>2628</v>
      </c>
      <c r="E1463" s="68" t="s">
        <v>2636</v>
      </c>
      <c r="F1463" s="65" t="s">
        <v>445</v>
      </c>
    </row>
    <row r="1464" s="2" customFormat="1" ht="14.25" customHeight="1" spans="1:6">
      <c r="A1464" s="12">
        <v>1460</v>
      </c>
      <c r="B1464" s="65" t="s">
        <v>2637</v>
      </c>
      <c r="C1464" s="65" t="s">
        <v>2592</v>
      </c>
      <c r="D1464" s="65" t="s">
        <v>2628</v>
      </c>
      <c r="E1464" s="71" t="s">
        <v>2638</v>
      </c>
      <c r="F1464" s="65" t="s">
        <v>445</v>
      </c>
    </row>
    <row r="1465" s="2" customFormat="1" ht="14.25" customHeight="1" spans="1:6">
      <c r="A1465" s="12">
        <v>1461</v>
      </c>
      <c r="B1465" s="65" t="s">
        <v>2639</v>
      </c>
      <c r="C1465" s="65" t="s">
        <v>2592</v>
      </c>
      <c r="D1465" s="65" t="s">
        <v>2628</v>
      </c>
      <c r="E1465" s="71" t="s">
        <v>2640</v>
      </c>
      <c r="F1465" s="65" t="s">
        <v>454</v>
      </c>
    </row>
    <row r="1466" s="2" customFormat="1" ht="14.25" customHeight="1" spans="1:6">
      <c r="A1466" s="12">
        <v>1462</v>
      </c>
      <c r="B1466" s="65" t="s">
        <v>2641</v>
      </c>
      <c r="C1466" s="65" t="s">
        <v>2592</v>
      </c>
      <c r="D1466" s="65" t="s">
        <v>2628</v>
      </c>
      <c r="E1466" s="71" t="s">
        <v>2642</v>
      </c>
      <c r="F1466" s="65" t="s">
        <v>454</v>
      </c>
    </row>
    <row r="1467" s="2" customFormat="1" ht="14.25" customHeight="1" spans="1:6">
      <c r="A1467" s="12">
        <v>1463</v>
      </c>
      <c r="B1467" s="65" t="s">
        <v>2643</v>
      </c>
      <c r="C1467" s="65" t="s">
        <v>2592</v>
      </c>
      <c r="D1467" s="65" t="s">
        <v>2628</v>
      </c>
      <c r="E1467" s="71" t="s">
        <v>2644</v>
      </c>
      <c r="F1467" s="65" t="s">
        <v>445</v>
      </c>
    </row>
    <row r="1468" s="2" customFormat="1" ht="14.25" customHeight="1" spans="1:6">
      <c r="A1468" s="12">
        <v>1464</v>
      </c>
      <c r="B1468" s="128" t="s">
        <v>2645</v>
      </c>
      <c r="C1468" s="65" t="s">
        <v>2592</v>
      </c>
      <c r="D1468" s="65" t="s">
        <v>2628</v>
      </c>
      <c r="E1468" s="71" t="s">
        <v>2646</v>
      </c>
      <c r="F1468" s="65" t="s">
        <v>454</v>
      </c>
    </row>
    <row r="1469" s="2" customFormat="1" ht="14.25" customHeight="1" spans="1:6">
      <c r="A1469" s="12">
        <v>1465</v>
      </c>
      <c r="B1469" s="65" t="s">
        <v>2647</v>
      </c>
      <c r="C1469" s="65" t="s">
        <v>2592</v>
      </c>
      <c r="D1469" s="65" t="s">
        <v>2648</v>
      </c>
      <c r="E1469" s="71" t="s">
        <v>2649</v>
      </c>
      <c r="F1469" s="65" t="s">
        <v>454</v>
      </c>
    </row>
    <row r="1470" s="2" customFormat="1" ht="14.25" customHeight="1" spans="1:6">
      <c r="A1470" s="12">
        <v>1466</v>
      </c>
      <c r="B1470" s="65" t="s">
        <v>2650</v>
      </c>
      <c r="C1470" s="65" t="s">
        <v>2592</v>
      </c>
      <c r="D1470" s="65" t="s">
        <v>2648</v>
      </c>
      <c r="E1470" s="71" t="s">
        <v>2651</v>
      </c>
      <c r="F1470" s="65" t="s">
        <v>454</v>
      </c>
    </row>
    <row r="1471" s="2" customFormat="1" ht="14.25" customHeight="1" spans="1:6">
      <c r="A1471" s="12">
        <v>1467</v>
      </c>
      <c r="B1471" s="65" t="s">
        <v>2652</v>
      </c>
      <c r="C1471" s="65" t="s">
        <v>2592</v>
      </c>
      <c r="D1471" s="65" t="s">
        <v>2648</v>
      </c>
      <c r="E1471" s="71" t="s">
        <v>2653</v>
      </c>
      <c r="F1471" s="65" t="s">
        <v>454</v>
      </c>
    </row>
    <row r="1472" s="2" customFormat="1" ht="14.25" customHeight="1" spans="1:6">
      <c r="A1472" s="12">
        <v>1468</v>
      </c>
      <c r="B1472" s="65" t="s">
        <v>2654</v>
      </c>
      <c r="C1472" s="65" t="s">
        <v>2592</v>
      </c>
      <c r="D1472" s="65" t="s">
        <v>2648</v>
      </c>
      <c r="E1472" s="71" t="s">
        <v>2655</v>
      </c>
      <c r="F1472" s="65" t="s">
        <v>454</v>
      </c>
    </row>
    <row r="1473" s="2" customFormat="1" ht="14.25" customHeight="1" spans="1:6">
      <c r="A1473" s="12">
        <v>1469</v>
      </c>
      <c r="B1473" s="65" t="s">
        <v>2656</v>
      </c>
      <c r="C1473" s="65" t="s">
        <v>2592</v>
      </c>
      <c r="D1473" s="65" t="s">
        <v>2648</v>
      </c>
      <c r="E1473" s="68" t="s">
        <v>2657</v>
      </c>
      <c r="F1473" s="65" t="s">
        <v>454</v>
      </c>
    </row>
    <row r="1474" s="2" customFormat="1" ht="14.25" customHeight="1" spans="1:6">
      <c r="A1474" s="12">
        <v>1470</v>
      </c>
      <c r="B1474" s="65" t="s">
        <v>2658</v>
      </c>
      <c r="C1474" s="65" t="s">
        <v>2592</v>
      </c>
      <c r="D1474" s="65" t="s">
        <v>2648</v>
      </c>
      <c r="E1474" s="71" t="s">
        <v>2659</v>
      </c>
      <c r="F1474" s="65" t="s">
        <v>454</v>
      </c>
    </row>
    <row r="1475" s="2" customFormat="1" ht="14.25" customHeight="1" spans="1:6">
      <c r="A1475" s="12">
        <v>1471</v>
      </c>
      <c r="B1475" s="65" t="s">
        <v>2660</v>
      </c>
      <c r="C1475" s="65" t="s">
        <v>2592</v>
      </c>
      <c r="D1475" s="65" t="s">
        <v>2648</v>
      </c>
      <c r="E1475" s="71" t="s">
        <v>2661</v>
      </c>
      <c r="F1475" s="65" t="s">
        <v>454</v>
      </c>
    </row>
    <row r="1476" s="2" customFormat="1" ht="14.25" customHeight="1" spans="1:6">
      <c r="A1476" s="12">
        <v>1472</v>
      </c>
      <c r="B1476" s="65" t="s">
        <v>2662</v>
      </c>
      <c r="C1476" s="65" t="s">
        <v>2592</v>
      </c>
      <c r="D1476" s="65" t="s">
        <v>2648</v>
      </c>
      <c r="E1476" s="71" t="s">
        <v>2663</v>
      </c>
      <c r="F1476" s="65" t="s">
        <v>454</v>
      </c>
    </row>
    <row r="1477" s="2" customFormat="1" ht="14.25" customHeight="1" spans="1:6">
      <c r="A1477" s="12">
        <v>1473</v>
      </c>
      <c r="B1477" s="65" t="s">
        <v>2664</v>
      </c>
      <c r="C1477" s="65" t="s">
        <v>2592</v>
      </c>
      <c r="D1477" s="65" t="s">
        <v>2648</v>
      </c>
      <c r="E1477" s="71" t="s">
        <v>2665</v>
      </c>
      <c r="F1477" s="65" t="s">
        <v>454</v>
      </c>
    </row>
    <row r="1478" s="2" customFormat="1" ht="14.25" customHeight="1" spans="1:6">
      <c r="A1478" s="12">
        <v>1474</v>
      </c>
      <c r="B1478" s="129" t="s">
        <v>2666</v>
      </c>
      <c r="C1478" s="65" t="s">
        <v>2592</v>
      </c>
      <c r="D1478" s="65" t="s">
        <v>2648</v>
      </c>
      <c r="E1478" s="71" t="s">
        <v>2667</v>
      </c>
      <c r="F1478" s="65" t="s">
        <v>454</v>
      </c>
    </row>
    <row r="1479" s="2" customFormat="1" ht="14.25" customHeight="1" spans="1:6">
      <c r="A1479" s="12">
        <v>1475</v>
      </c>
      <c r="B1479" s="129" t="s">
        <v>2668</v>
      </c>
      <c r="C1479" s="65" t="s">
        <v>2592</v>
      </c>
      <c r="D1479" s="65" t="s">
        <v>2648</v>
      </c>
      <c r="E1479" s="71" t="s">
        <v>2669</v>
      </c>
      <c r="F1479" s="65" t="s">
        <v>454</v>
      </c>
    </row>
    <row r="1480" s="2" customFormat="1" ht="14.25" customHeight="1" spans="1:6">
      <c r="A1480" s="12">
        <v>1476</v>
      </c>
      <c r="B1480" s="129" t="s">
        <v>2670</v>
      </c>
      <c r="C1480" s="65" t="s">
        <v>2592</v>
      </c>
      <c r="D1480" s="65" t="s">
        <v>2648</v>
      </c>
      <c r="E1480" s="71" t="s">
        <v>2671</v>
      </c>
      <c r="F1480" s="65" t="s">
        <v>454</v>
      </c>
    </row>
    <row r="1481" s="2" customFormat="1" ht="14.25" customHeight="1" spans="1:6">
      <c r="A1481" s="12">
        <v>1477</v>
      </c>
      <c r="B1481" s="65" t="s">
        <v>2672</v>
      </c>
      <c r="C1481" s="65" t="s">
        <v>2592</v>
      </c>
      <c r="D1481" s="65" t="s">
        <v>2673</v>
      </c>
      <c r="E1481" s="71" t="s">
        <v>2674</v>
      </c>
      <c r="F1481" s="65" t="s">
        <v>445</v>
      </c>
    </row>
    <row r="1482" s="2" customFormat="1" ht="14.25" customHeight="1" spans="1:6">
      <c r="A1482" s="12">
        <v>1478</v>
      </c>
      <c r="B1482" s="65" t="s">
        <v>2675</v>
      </c>
      <c r="C1482" s="65" t="s">
        <v>2592</v>
      </c>
      <c r="D1482" s="65" t="s">
        <v>2673</v>
      </c>
      <c r="E1482" s="71" t="s">
        <v>2676</v>
      </c>
      <c r="F1482" s="65" t="s">
        <v>445</v>
      </c>
    </row>
    <row r="1483" s="2" customFormat="1" ht="14.25" customHeight="1" spans="1:6">
      <c r="A1483" s="12">
        <v>1479</v>
      </c>
      <c r="B1483" s="65" t="s">
        <v>2677</v>
      </c>
      <c r="C1483" s="65" t="s">
        <v>2592</v>
      </c>
      <c r="D1483" s="65" t="s">
        <v>2673</v>
      </c>
      <c r="E1483" s="71" t="s">
        <v>2678</v>
      </c>
      <c r="F1483" s="65" t="s">
        <v>445</v>
      </c>
    </row>
    <row r="1484" s="2" customFormat="1" ht="14.25" customHeight="1" spans="1:6">
      <c r="A1484" s="12">
        <v>1480</v>
      </c>
      <c r="B1484" s="65" t="s">
        <v>2679</v>
      </c>
      <c r="C1484" s="65" t="s">
        <v>2592</v>
      </c>
      <c r="D1484" s="65" t="s">
        <v>2673</v>
      </c>
      <c r="E1484" s="71" t="s">
        <v>2680</v>
      </c>
      <c r="F1484" s="65" t="s">
        <v>445</v>
      </c>
    </row>
    <row r="1485" s="2" customFormat="1" ht="14.25" customHeight="1" spans="1:6">
      <c r="A1485" s="12">
        <v>1481</v>
      </c>
      <c r="B1485" s="65" t="s">
        <v>2681</v>
      </c>
      <c r="C1485" s="65" t="s">
        <v>2592</v>
      </c>
      <c r="D1485" s="65" t="s">
        <v>2673</v>
      </c>
      <c r="E1485" s="68" t="s">
        <v>2682</v>
      </c>
      <c r="F1485" s="65" t="s">
        <v>399</v>
      </c>
    </row>
    <row r="1486" s="2" customFormat="1" ht="14.25" customHeight="1" spans="1:6">
      <c r="A1486" s="12">
        <v>1482</v>
      </c>
      <c r="B1486" s="65" t="s">
        <v>2683</v>
      </c>
      <c r="C1486" s="65" t="s">
        <v>2592</v>
      </c>
      <c r="D1486" s="65" t="s">
        <v>2673</v>
      </c>
      <c r="E1486" s="71" t="s">
        <v>2684</v>
      </c>
      <c r="F1486" s="65" t="s">
        <v>454</v>
      </c>
    </row>
    <row r="1487" s="2" customFormat="1" ht="14.25" customHeight="1" spans="1:6">
      <c r="A1487" s="12">
        <v>1483</v>
      </c>
      <c r="B1487" s="65" t="s">
        <v>2685</v>
      </c>
      <c r="C1487" s="65" t="s">
        <v>2592</v>
      </c>
      <c r="D1487" s="65" t="s">
        <v>2673</v>
      </c>
      <c r="E1487" s="71" t="s">
        <v>2686</v>
      </c>
      <c r="F1487" s="65" t="s">
        <v>454</v>
      </c>
    </row>
    <row r="1488" s="2" customFormat="1" ht="14.25" customHeight="1" spans="1:6">
      <c r="A1488" s="12">
        <v>1484</v>
      </c>
      <c r="B1488" s="65" t="s">
        <v>2687</v>
      </c>
      <c r="C1488" s="65" t="s">
        <v>2592</v>
      </c>
      <c r="D1488" s="65" t="s">
        <v>2673</v>
      </c>
      <c r="E1488" s="71" t="s">
        <v>2688</v>
      </c>
      <c r="F1488" s="65" t="s">
        <v>454</v>
      </c>
    </row>
    <row r="1489" s="2" customFormat="1" ht="14.25" customHeight="1" spans="1:6">
      <c r="A1489" s="12">
        <v>1485</v>
      </c>
      <c r="B1489" s="65" t="s">
        <v>2689</v>
      </c>
      <c r="C1489" s="65" t="s">
        <v>2592</v>
      </c>
      <c r="D1489" s="65" t="s">
        <v>2673</v>
      </c>
      <c r="E1489" s="71" t="s">
        <v>2690</v>
      </c>
      <c r="F1489" s="65" t="s">
        <v>454</v>
      </c>
    </row>
    <row r="1490" s="2" customFormat="1" ht="14.25" customHeight="1" spans="1:6">
      <c r="A1490" s="12">
        <v>1486</v>
      </c>
      <c r="B1490" s="128" t="s">
        <v>2691</v>
      </c>
      <c r="C1490" s="65" t="s">
        <v>2592</v>
      </c>
      <c r="D1490" s="65" t="s">
        <v>2673</v>
      </c>
      <c r="E1490" s="71" t="s">
        <v>2692</v>
      </c>
      <c r="F1490" s="65" t="s">
        <v>454</v>
      </c>
    </row>
    <row r="1491" s="2" customFormat="1" ht="14.25" customHeight="1" spans="1:6">
      <c r="A1491" s="12">
        <v>1487</v>
      </c>
      <c r="B1491" s="128" t="s">
        <v>2693</v>
      </c>
      <c r="C1491" s="65" t="s">
        <v>2592</v>
      </c>
      <c r="D1491" s="65" t="s">
        <v>2673</v>
      </c>
      <c r="E1491" s="71" t="s">
        <v>2694</v>
      </c>
      <c r="F1491" s="65" t="s">
        <v>454</v>
      </c>
    </row>
    <row r="1492" s="2" customFormat="1" ht="14.25" customHeight="1" spans="1:6">
      <c r="A1492" s="12">
        <v>1488</v>
      </c>
      <c r="B1492" s="128" t="s">
        <v>2695</v>
      </c>
      <c r="C1492" s="65" t="s">
        <v>2592</v>
      </c>
      <c r="D1492" s="65" t="s">
        <v>2673</v>
      </c>
      <c r="E1492" s="71" t="s">
        <v>2696</v>
      </c>
      <c r="F1492" s="65" t="s">
        <v>454</v>
      </c>
    </row>
    <row r="1493" s="2" customFormat="1" ht="14.25" customHeight="1" spans="1:6">
      <c r="A1493" s="12">
        <v>1489</v>
      </c>
      <c r="B1493" s="128" t="s">
        <v>2697</v>
      </c>
      <c r="C1493" s="65" t="s">
        <v>2592</v>
      </c>
      <c r="D1493" s="65" t="s">
        <v>2673</v>
      </c>
      <c r="E1493" s="71" t="s">
        <v>2698</v>
      </c>
      <c r="F1493" s="65" t="s">
        <v>454</v>
      </c>
    </row>
    <row r="1494" s="2" customFormat="1" ht="14.25" customHeight="1" spans="1:6">
      <c r="A1494" s="12">
        <v>1490</v>
      </c>
      <c r="B1494" s="128" t="s">
        <v>2699</v>
      </c>
      <c r="C1494" s="65" t="s">
        <v>2592</v>
      </c>
      <c r="D1494" s="65" t="s">
        <v>2673</v>
      </c>
      <c r="E1494" s="71" t="s">
        <v>2700</v>
      </c>
      <c r="F1494" s="65" t="s">
        <v>454</v>
      </c>
    </row>
    <row r="1495" s="2" customFormat="1" ht="14.25" customHeight="1" spans="1:6">
      <c r="A1495" s="12">
        <v>1491</v>
      </c>
      <c r="B1495" s="128" t="s">
        <v>2701</v>
      </c>
      <c r="C1495" s="65" t="s">
        <v>2592</v>
      </c>
      <c r="D1495" s="65" t="s">
        <v>2673</v>
      </c>
      <c r="E1495" s="71" t="s">
        <v>2702</v>
      </c>
      <c r="F1495" s="65" t="s">
        <v>454</v>
      </c>
    </row>
    <row r="1496" s="2" customFormat="1" ht="14.25" customHeight="1" spans="1:6">
      <c r="A1496" s="12">
        <v>1492</v>
      </c>
      <c r="B1496" s="128" t="s">
        <v>2703</v>
      </c>
      <c r="C1496" s="65" t="s">
        <v>2592</v>
      </c>
      <c r="D1496" s="65" t="s">
        <v>2673</v>
      </c>
      <c r="E1496" s="71" t="s">
        <v>2704</v>
      </c>
      <c r="F1496" s="65" t="s">
        <v>454</v>
      </c>
    </row>
    <row r="1497" s="2" customFormat="1" ht="14.25" customHeight="1" spans="1:6">
      <c r="A1497" s="12">
        <v>1493</v>
      </c>
      <c r="B1497" s="65" t="s">
        <v>2705</v>
      </c>
      <c r="C1497" s="65" t="s">
        <v>2592</v>
      </c>
      <c r="D1497" s="65" t="s">
        <v>2706</v>
      </c>
      <c r="E1497" s="71" t="s">
        <v>2707</v>
      </c>
      <c r="F1497" s="65" t="s">
        <v>445</v>
      </c>
    </row>
    <row r="1498" s="2" customFormat="1" ht="14.25" customHeight="1" spans="1:6">
      <c r="A1498" s="12">
        <v>1494</v>
      </c>
      <c r="B1498" s="65" t="s">
        <v>2708</v>
      </c>
      <c r="C1498" s="65" t="s">
        <v>2592</v>
      </c>
      <c r="D1498" s="65" t="s">
        <v>2706</v>
      </c>
      <c r="E1498" s="71" t="s">
        <v>2709</v>
      </c>
      <c r="F1498" s="65" t="s">
        <v>445</v>
      </c>
    </row>
    <row r="1499" s="2" customFormat="1" ht="14.25" customHeight="1" spans="1:6">
      <c r="A1499" s="12">
        <v>1495</v>
      </c>
      <c r="B1499" s="65" t="s">
        <v>2710</v>
      </c>
      <c r="C1499" s="65" t="s">
        <v>2592</v>
      </c>
      <c r="D1499" s="65" t="s">
        <v>2706</v>
      </c>
      <c r="E1499" s="71" t="s">
        <v>2711</v>
      </c>
      <c r="F1499" s="65" t="s">
        <v>445</v>
      </c>
    </row>
    <row r="1500" s="2" customFormat="1" ht="14.25" customHeight="1" spans="1:6">
      <c r="A1500" s="12">
        <v>1496</v>
      </c>
      <c r="B1500" s="65" t="s">
        <v>2712</v>
      </c>
      <c r="C1500" s="65" t="s">
        <v>2592</v>
      </c>
      <c r="D1500" s="65" t="s">
        <v>2706</v>
      </c>
      <c r="E1500" s="71" t="s">
        <v>2713</v>
      </c>
      <c r="F1500" s="65" t="s">
        <v>445</v>
      </c>
    </row>
    <row r="1501" s="2" customFormat="1" ht="14.25" customHeight="1" spans="1:6">
      <c r="A1501" s="12">
        <v>1497</v>
      </c>
      <c r="B1501" s="65" t="s">
        <v>2714</v>
      </c>
      <c r="C1501" s="65" t="s">
        <v>2592</v>
      </c>
      <c r="D1501" s="65" t="s">
        <v>2706</v>
      </c>
      <c r="E1501" s="68" t="s">
        <v>2715</v>
      </c>
      <c r="F1501" s="67" t="s">
        <v>445</v>
      </c>
    </row>
    <row r="1502" s="2" customFormat="1" ht="14.25" customHeight="1" spans="1:6">
      <c r="A1502" s="12">
        <v>1498</v>
      </c>
      <c r="B1502" s="65" t="s">
        <v>2716</v>
      </c>
      <c r="C1502" s="65" t="s">
        <v>2592</v>
      </c>
      <c r="D1502" s="65" t="s">
        <v>2706</v>
      </c>
      <c r="E1502" s="71" t="s">
        <v>2717</v>
      </c>
      <c r="F1502" s="65" t="s">
        <v>399</v>
      </c>
    </row>
    <row r="1503" s="2" customFormat="1" ht="14.25" customHeight="1" spans="1:6">
      <c r="A1503" s="12">
        <v>1499</v>
      </c>
      <c r="B1503" s="65" t="s">
        <v>2718</v>
      </c>
      <c r="C1503" s="65" t="s">
        <v>2592</v>
      </c>
      <c r="D1503" s="65" t="s">
        <v>2706</v>
      </c>
      <c r="E1503" s="71" t="s">
        <v>2719</v>
      </c>
      <c r="F1503" s="65" t="s">
        <v>454</v>
      </c>
    </row>
    <row r="1504" s="2" customFormat="1" ht="14.25" customHeight="1" spans="1:6">
      <c r="A1504" s="12">
        <v>1500</v>
      </c>
      <c r="B1504" s="65" t="s">
        <v>2720</v>
      </c>
      <c r="C1504" s="65" t="s">
        <v>2592</v>
      </c>
      <c r="D1504" s="65" t="s">
        <v>2706</v>
      </c>
      <c r="E1504" s="71" t="s">
        <v>2721</v>
      </c>
      <c r="F1504" s="65" t="s">
        <v>445</v>
      </c>
    </row>
    <row r="1505" s="2" customFormat="1" ht="14.25" customHeight="1" spans="1:6">
      <c r="A1505" s="12">
        <v>1501</v>
      </c>
      <c r="B1505" s="65" t="s">
        <v>2722</v>
      </c>
      <c r="C1505" s="65" t="s">
        <v>2592</v>
      </c>
      <c r="D1505" s="65" t="s">
        <v>2706</v>
      </c>
      <c r="E1505" s="71" t="s">
        <v>2723</v>
      </c>
      <c r="F1505" s="65" t="s">
        <v>445</v>
      </c>
    </row>
    <row r="1506" s="2" customFormat="1" ht="14.25" customHeight="1" spans="1:6">
      <c r="A1506" s="12">
        <v>1502</v>
      </c>
      <c r="B1506" s="128" t="s">
        <v>2724</v>
      </c>
      <c r="C1506" s="65" t="s">
        <v>2592</v>
      </c>
      <c r="D1506" s="65" t="s">
        <v>2725</v>
      </c>
      <c r="E1506" s="71" t="s">
        <v>2726</v>
      </c>
      <c r="F1506" s="65" t="s">
        <v>445</v>
      </c>
    </row>
    <row r="1507" s="2" customFormat="1" ht="14.25" customHeight="1" spans="1:6">
      <c r="A1507" s="12">
        <v>1503</v>
      </c>
      <c r="B1507" s="65" t="s">
        <v>2727</v>
      </c>
      <c r="C1507" s="65" t="s">
        <v>2592</v>
      </c>
      <c r="D1507" s="65" t="s">
        <v>2725</v>
      </c>
      <c r="E1507" s="71" t="s">
        <v>2728</v>
      </c>
      <c r="F1507" s="65" t="s">
        <v>445</v>
      </c>
    </row>
    <row r="1508" s="2" customFormat="1" ht="14.25" customHeight="1" spans="1:6">
      <c r="A1508" s="12">
        <v>1504</v>
      </c>
      <c r="B1508" s="128" t="s">
        <v>2729</v>
      </c>
      <c r="C1508" s="65" t="s">
        <v>2592</v>
      </c>
      <c r="D1508" s="65" t="s">
        <v>2725</v>
      </c>
      <c r="E1508" s="71" t="s">
        <v>2730</v>
      </c>
      <c r="F1508" s="65" t="s">
        <v>445</v>
      </c>
    </row>
    <row r="1509" s="2" customFormat="1" ht="14.25" customHeight="1" spans="1:6">
      <c r="A1509" s="12">
        <v>1505</v>
      </c>
      <c r="B1509" s="65" t="s">
        <v>2731</v>
      </c>
      <c r="C1509" s="65" t="s">
        <v>2592</v>
      </c>
      <c r="D1509" s="65" t="s">
        <v>2725</v>
      </c>
      <c r="E1509" s="71" t="s">
        <v>2732</v>
      </c>
      <c r="F1509" s="65" t="s">
        <v>445</v>
      </c>
    </row>
    <row r="1510" s="2" customFormat="1" ht="14.25" customHeight="1" spans="1:6">
      <c r="A1510" s="12">
        <v>1506</v>
      </c>
      <c r="B1510" s="128" t="s">
        <v>2733</v>
      </c>
      <c r="C1510" s="65" t="s">
        <v>2592</v>
      </c>
      <c r="D1510" s="65" t="s">
        <v>2725</v>
      </c>
      <c r="E1510" s="71" t="s">
        <v>2734</v>
      </c>
      <c r="F1510" s="65" t="s">
        <v>445</v>
      </c>
    </row>
    <row r="1511" s="2" customFormat="1" ht="14.25" customHeight="1" spans="1:6">
      <c r="A1511" s="12">
        <v>1507</v>
      </c>
      <c r="B1511" s="65" t="s">
        <v>2735</v>
      </c>
      <c r="C1511" s="65" t="s">
        <v>2592</v>
      </c>
      <c r="D1511" s="65" t="s">
        <v>2725</v>
      </c>
      <c r="E1511" s="71" t="s">
        <v>2736</v>
      </c>
      <c r="F1511" s="65" t="s">
        <v>445</v>
      </c>
    </row>
    <row r="1512" s="2" customFormat="1" ht="14.25" customHeight="1" spans="1:6">
      <c r="A1512" s="12">
        <v>1508</v>
      </c>
      <c r="B1512" s="65" t="s">
        <v>2737</v>
      </c>
      <c r="C1512" s="65" t="s">
        <v>2592</v>
      </c>
      <c r="D1512" s="65" t="s">
        <v>2725</v>
      </c>
      <c r="E1512" s="71" t="s">
        <v>2738</v>
      </c>
      <c r="F1512" s="65" t="s">
        <v>445</v>
      </c>
    </row>
    <row r="1513" s="2" customFormat="1" ht="14.25" customHeight="1" spans="1:6">
      <c r="A1513" s="12">
        <v>1509</v>
      </c>
      <c r="B1513" s="128" t="s">
        <v>2739</v>
      </c>
      <c r="C1513" s="65" t="s">
        <v>2592</v>
      </c>
      <c r="D1513" s="65" t="s">
        <v>2725</v>
      </c>
      <c r="E1513" s="71" t="s">
        <v>2740</v>
      </c>
      <c r="F1513" s="65" t="s">
        <v>445</v>
      </c>
    </row>
    <row r="1514" s="2" customFormat="1" ht="14.25" customHeight="1" spans="1:6">
      <c r="A1514" s="12">
        <v>1510</v>
      </c>
      <c r="B1514" s="65" t="s">
        <v>2741</v>
      </c>
      <c r="C1514" s="65" t="s">
        <v>2592</v>
      </c>
      <c r="D1514" s="65" t="s">
        <v>2725</v>
      </c>
      <c r="E1514" s="71" t="s">
        <v>2742</v>
      </c>
      <c r="F1514" s="65" t="s">
        <v>445</v>
      </c>
    </row>
    <row r="1515" s="2" customFormat="1" ht="14.25" customHeight="1" spans="1:6">
      <c r="A1515" s="12">
        <v>1511</v>
      </c>
      <c r="B1515" s="65" t="s">
        <v>2743</v>
      </c>
      <c r="C1515" s="65" t="s">
        <v>2592</v>
      </c>
      <c r="D1515" s="65" t="s">
        <v>2725</v>
      </c>
      <c r="E1515" s="68" t="s">
        <v>2744</v>
      </c>
      <c r="F1515" s="65" t="s">
        <v>445</v>
      </c>
    </row>
    <row r="1516" s="2" customFormat="1" ht="14.25" customHeight="1" spans="1:6">
      <c r="A1516" s="12">
        <v>1512</v>
      </c>
      <c r="B1516" s="130" t="s">
        <v>2745</v>
      </c>
      <c r="C1516" s="65" t="s">
        <v>2592</v>
      </c>
      <c r="D1516" s="65" t="s">
        <v>2725</v>
      </c>
      <c r="E1516" s="131" t="s">
        <v>2746</v>
      </c>
      <c r="F1516" s="65" t="s">
        <v>445</v>
      </c>
    </row>
    <row r="1517" s="2" customFormat="1" ht="14.25" customHeight="1" spans="1:6">
      <c r="A1517" s="12">
        <v>1513</v>
      </c>
      <c r="B1517" s="128" t="s">
        <v>2747</v>
      </c>
      <c r="C1517" s="65" t="s">
        <v>2592</v>
      </c>
      <c r="D1517" s="65" t="s">
        <v>2725</v>
      </c>
      <c r="E1517" s="71" t="s">
        <v>2748</v>
      </c>
      <c r="F1517" s="65" t="s">
        <v>445</v>
      </c>
    </row>
    <row r="1518" s="2" customFormat="1" ht="14.25" customHeight="1" spans="1:6">
      <c r="A1518" s="12">
        <v>1514</v>
      </c>
      <c r="B1518" s="65" t="s">
        <v>2749</v>
      </c>
      <c r="C1518" s="65" t="s">
        <v>2592</v>
      </c>
      <c r="D1518" s="65" t="s">
        <v>2725</v>
      </c>
      <c r="E1518" s="71" t="s">
        <v>2750</v>
      </c>
      <c r="F1518" s="65" t="s">
        <v>445</v>
      </c>
    </row>
    <row r="1519" s="2" customFormat="1" ht="14.25" customHeight="1" spans="1:6">
      <c r="A1519" s="12">
        <v>1515</v>
      </c>
      <c r="B1519" s="65" t="s">
        <v>2751</v>
      </c>
      <c r="C1519" s="65" t="s">
        <v>2592</v>
      </c>
      <c r="D1519" s="65" t="s">
        <v>2725</v>
      </c>
      <c r="E1519" s="71" t="s">
        <v>2752</v>
      </c>
      <c r="F1519" s="65" t="s">
        <v>454</v>
      </c>
    </row>
    <row r="1520" s="2" customFormat="1" ht="14.25" customHeight="1" spans="1:6">
      <c r="A1520" s="12">
        <v>1516</v>
      </c>
      <c r="B1520" s="128" t="s">
        <v>2753</v>
      </c>
      <c r="C1520" s="65" t="s">
        <v>2592</v>
      </c>
      <c r="D1520" s="65" t="s">
        <v>2725</v>
      </c>
      <c r="E1520" s="71" t="s">
        <v>2754</v>
      </c>
      <c r="F1520" s="65" t="s">
        <v>454</v>
      </c>
    </row>
    <row r="1521" s="2" customFormat="1" ht="14.25" customHeight="1" spans="1:6">
      <c r="A1521" s="12">
        <v>1517</v>
      </c>
      <c r="B1521" s="128" t="s">
        <v>2755</v>
      </c>
      <c r="C1521" s="65" t="s">
        <v>2592</v>
      </c>
      <c r="D1521" s="65" t="s">
        <v>2725</v>
      </c>
      <c r="E1521" s="71" t="s">
        <v>2756</v>
      </c>
      <c r="F1521" s="65" t="s">
        <v>454</v>
      </c>
    </row>
    <row r="1522" s="2" customFormat="1" ht="14.25" customHeight="1" spans="1:6">
      <c r="A1522" s="12">
        <v>1518</v>
      </c>
      <c r="B1522" s="128" t="s">
        <v>2757</v>
      </c>
      <c r="C1522" s="65" t="s">
        <v>2592</v>
      </c>
      <c r="D1522" s="65" t="s">
        <v>2725</v>
      </c>
      <c r="E1522" s="71" t="s">
        <v>2758</v>
      </c>
      <c r="F1522" s="65" t="s">
        <v>454</v>
      </c>
    </row>
    <row r="1523" s="2" customFormat="1" ht="14.25" customHeight="1" spans="1:6">
      <c r="A1523" s="12">
        <v>1519</v>
      </c>
      <c r="B1523" s="128" t="s">
        <v>355</v>
      </c>
      <c r="C1523" s="65" t="s">
        <v>2592</v>
      </c>
      <c r="D1523" s="65" t="s">
        <v>2725</v>
      </c>
      <c r="E1523" s="71" t="s">
        <v>2759</v>
      </c>
      <c r="F1523" s="65" t="s">
        <v>454</v>
      </c>
    </row>
    <row r="1524" s="2" customFormat="1" ht="14.25" customHeight="1" spans="1:6">
      <c r="A1524" s="12">
        <v>1520</v>
      </c>
      <c r="B1524" s="65" t="s">
        <v>2760</v>
      </c>
      <c r="C1524" s="65" t="s">
        <v>2592</v>
      </c>
      <c r="D1524" s="65" t="s">
        <v>2725</v>
      </c>
      <c r="E1524" s="71" t="s">
        <v>2761</v>
      </c>
      <c r="F1524" s="65" t="s">
        <v>454</v>
      </c>
    </row>
    <row r="1525" s="2" customFormat="1" ht="14.25" customHeight="1" spans="1:6">
      <c r="A1525" s="12">
        <v>1521</v>
      </c>
      <c r="B1525" s="128" t="s">
        <v>2762</v>
      </c>
      <c r="C1525" s="65" t="s">
        <v>2592</v>
      </c>
      <c r="D1525" s="65" t="s">
        <v>2725</v>
      </c>
      <c r="E1525" s="71" t="s">
        <v>2763</v>
      </c>
      <c r="F1525" s="65" t="s">
        <v>454</v>
      </c>
    </row>
    <row r="1526" s="2" customFormat="1" ht="14.25" customHeight="1" spans="1:6">
      <c r="A1526" s="12">
        <v>1522</v>
      </c>
      <c r="B1526" s="65" t="s">
        <v>2764</v>
      </c>
      <c r="C1526" s="65" t="s">
        <v>2592</v>
      </c>
      <c r="D1526" s="65" t="s">
        <v>2765</v>
      </c>
      <c r="E1526" s="71" t="s">
        <v>2766</v>
      </c>
      <c r="F1526" s="65" t="s">
        <v>445</v>
      </c>
    </row>
    <row r="1527" s="2" customFormat="1" ht="14.25" customHeight="1" spans="1:6">
      <c r="A1527" s="12">
        <v>1523</v>
      </c>
      <c r="B1527" s="65" t="s">
        <v>2767</v>
      </c>
      <c r="C1527" s="65" t="s">
        <v>2592</v>
      </c>
      <c r="D1527" s="65" t="s">
        <v>2765</v>
      </c>
      <c r="E1527" s="71" t="s">
        <v>2768</v>
      </c>
      <c r="F1527" s="65" t="s">
        <v>445</v>
      </c>
    </row>
    <row r="1528" s="2" customFormat="1" ht="14.25" customHeight="1" spans="1:6">
      <c r="A1528" s="12">
        <v>1524</v>
      </c>
      <c r="B1528" s="65" t="s">
        <v>2769</v>
      </c>
      <c r="C1528" s="65" t="s">
        <v>2592</v>
      </c>
      <c r="D1528" s="65" t="s">
        <v>2765</v>
      </c>
      <c r="E1528" s="71" t="s">
        <v>2770</v>
      </c>
      <c r="F1528" s="65" t="s">
        <v>445</v>
      </c>
    </row>
    <row r="1529" s="2" customFormat="1" ht="14.25" customHeight="1" spans="1:6">
      <c r="A1529" s="12">
        <v>1525</v>
      </c>
      <c r="B1529" s="65" t="s">
        <v>2771</v>
      </c>
      <c r="C1529" s="65" t="s">
        <v>2592</v>
      </c>
      <c r="D1529" s="65" t="s">
        <v>2765</v>
      </c>
      <c r="E1529" s="71" t="s">
        <v>2772</v>
      </c>
      <c r="F1529" s="65" t="s">
        <v>445</v>
      </c>
    </row>
    <row r="1530" s="2" customFormat="1" ht="14.25" customHeight="1" spans="1:6">
      <c r="A1530" s="12">
        <v>1526</v>
      </c>
      <c r="B1530" s="65" t="s">
        <v>2773</v>
      </c>
      <c r="C1530" s="65" t="s">
        <v>2592</v>
      </c>
      <c r="D1530" s="65" t="s">
        <v>2765</v>
      </c>
      <c r="E1530" s="71" t="s">
        <v>2774</v>
      </c>
      <c r="F1530" s="65" t="s">
        <v>445</v>
      </c>
    </row>
    <row r="1531" s="2" customFormat="1" ht="14.25" customHeight="1" spans="1:6">
      <c r="A1531" s="12">
        <v>1527</v>
      </c>
      <c r="B1531" s="65" t="s">
        <v>2775</v>
      </c>
      <c r="C1531" s="65" t="s">
        <v>2592</v>
      </c>
      <c r="D1531" s="65" t="s">
        <v>2765</v>
      </c>
      <c r="E1531" s="71" t="s">
        <v>2776</v>
      </c>
      <c r="F1531" s="65" t="s">
        <v>399</v>
      </c>
    </row>
    <row r="1532" s="2" customFormat="1" ht="14.25" customHeight="1" spans="1:6">
      <c r="A1532" s="12">
        <v>1528</v>
      </c>
      <c r="B1532" s="65" t="s">
        <v>2777</v>
      </c>
      <c r="C1532" s="65" t="s">
        <v>2592</v>
      </c>
      <c r="D1532" s="65" t="s">
        <v>2765</v>
      </c>
      <c r="E1532" s="71" t="s">
        <v>2778</v>
      </c>
      <c r="F1532" s="65" t="s">
        <v>399</v>
      </c>
    </row>
    <row r="1533" s="2" customFormat="1" ht="14.25" customHeight="1" spans="1:6">
      <c r="A1533" s="12">
        <v>1529</v>
      </c>
      <c r="B1533" s="65" t="s">
        <v>2779</v>
      </c>
      <c r="C1533" s="65" t="s">
        <v>2592</v>
      </c>
      <c r="D1533" s="65" t="s">
        <v>2765</v>
      </c>
      <c r="E1533" s="71" t="s">
        <v>2780</v>
      </c>
      <c r="F1533" s="65" t="s">
        <v>399</v>
      </c>
    </row>
    <row r="1534" s="2" customFormat="1" ht="14.25" customHeight="1" spans="1:6">
      <c r="A1534" s="12">
        <v>1530</v>
      </c>
      <c r="B1534" s="65" t="s">
        <v>2781</v>
      </c>
      <c r="C1534" s="65" t="s">
        <v>2592</v>
      </c>
      <c r="D1534" s="65" t="s">
        <v>2765</v>
      </c>
      <c r="E1534" s="71" t="s">
        <v>2782</v>
      </c>
      <c r="F1534" s="65" t="s">
        <v>399</v>
      </c>
    </row>
    <row r="1535" s="2" customFormat="1" ht="14.25" customHeight="1" spans="1:6">
      <c r="A1535" s="12">
        <v>1531</v>
      </c>
      <c r="B1535" s="128" t="s">
        <v>2783</v>
      </c>
      <c r="C1535" s="65" t="s">
        <v>2592</v>
      </c>
      <c r="D1535" s="65" t="s">
        <v>2765</v>
      </c>
      <c r="E1535" s="71" t="s">
        <v>2784</v>
      </c>
      <c r="F1535" s="65" t="s">
        <v>454</v>
      </c>
    </row>
    <row r="1536" s="2" customFormat="1" ht="14.25" customHeight="1" spans="1:6">
      <c r="A1536" s="12">
        <v>1532</v>
      </c>
      <c r="B1536" s="128" t="s">
        <v>2785</v>
      </c>
      <c r="C1536" s="65" t="s">
        <v>2592</v>
      </c>
      <c r="D1536" s="65" t="s">
        <v>2765</v>
      </c>
      <c r="E1536" s="71" t="s">
        <v>2786</v>
      </c>
      <c r="F1536" s="65" t="s">
        <v>454</v>
      </c>
    </row>
    <row r="1537" s="2" customFormat="1" ht="14.25" customHeight="1" spans="1:6">
      <c r="A1537" s="12">
        <v>1533</v>
      </c>
      <c r="B1537" s="128" t="s">
        <v>2787</v>
      </c>
      <c r="C1537" s="65" t="s">
        <v>2592</v>
      </c>
      <c r="D1537" s="65" t="s">
        <v>2765</v>
      </c>
      <c r="E1537" s="71" t="s">
        <v>2788</v>
      </c>
      <c r="F1537" s="65" t="s">
        <v>454</v>
      </c>
    </row>
    <row r="1538" s="2" customFormat="1" ht="14.25" customHeight="1" spans="1:6">
      <c r="A1538" s="12">
        <v>1534</v>
      </c>
      <c r="B1538" s="128" t="s">
        <v>2789</v>
      </c>
      <c r="C1538" s="65" t="s">
        <v>2592</v>
      </c>
      <c r="D1538" s="65" t="s">
        <v>2765</v>
      </c>
      <c r="E1538" s="71" t="s">
        <v>2790</v>
      </c>
      <c r="F1538" s="65" t="s">
        <v>454</v>
      </c>
    </row>
    <row r="1539" s="2" customFormat="1" ht="14.25" customHeight="1" spans="1:6">
      <c r="A1539" s="12">
        <v>1535</v>
      </c>
      <c r="B1539" s="128" t="s">
        <v>2791</v>
      </c>
      <c r="C1539" s="65" t="s">
        <v>2592</v>
      </c>
      <c r="D1539" s="65" t="s">
        <v>2765</v>
      </c>
      <c r="E1539" s="71" t="s">
        <v>2792</v>
      </c>
      <c r="F1539" s="65" t="s">
        <v>454</v>
      </c>
    </row>
    <row r="1540" s="2" customFormat="1" ht="14.25" customHeight="1" spans="1:6">
      <c r="A1540" s="12">
        <v>1536</v>
      </c>
      <c r="B1540" s="128" t="s">
        <v>2793</v>
      </c>
      <c r="C1540" s="65" t="s">
        <v>2592</v>
      </c>
      <c r="D1540" s="65" t="s">
        <v>2765</v>
      </c>
      <c r="E1540" s="71" t="s">
        <v>2794</v>
      </c>
      <c r="F1540" s="65" t="s">
        <v>454</v>
      </c>
    </row>
    <row r="1541" s="2" customFormat="1" ht="14.25" customHeight="1" spans="1:6">
      <c r="A1541" s="12">
        <v>1537</v>
      </c>
      <c r="B1541" s="65" t="s">
        <v>2795</v>
      </c>
      <c r="C1541" s="65" t="s">
        <v>2592</v>
      </c>
      <c r="D1541" s="65" t="s">
        <v>2796</v>
      </c>
      <c r="E1541" s="71" t="s">
        <v>2797</v>
      </c>
      <c r="F1541" s="65" t="s">
        <v>445</v>
      </c>
    </row>
    <row r="1542" s="2" customFormat="1" ht="14.25" customHeight="1" spans="1:6">
      <c r="A1542" s="12">
        <v>1538</v>
      </c>
      <c r="B1542" s="65" t="s">
        <v>2798</v>
      </c>
      <c r="C1542" s="65" t="s">
        <v>2592</v>
      </c>
      <c r="D1542" s="65" t="s">
        <v>2796</v>
      </c>
      <c r="E1542" s="71" t="s">
        <v>2799</v>
      </c>
      <c r="F1542" s="65" t="s">
        <v>445</v>
      </c>
    </row>
    <row r="1543" s="2" customFormat="1" ht="14.25" customHeight="1" spans="1:6">
      <c r="A1543" s="12">
        <v>1539</v>
      </c>
      <c r="B1543" s="65" t="s">
        <v>2800</v>
      </c>
      <c r="C1543" s="65" t="s">
        <v>2592</v>
      </c>
      <c r="D1543" s="65" t="s">
        <v>2796</v>
      </c>
      <c r="E1543" s="71" t="s">
        <v>2801</v>
      </c>
      <c r="F1543" s="65" t="s">
        <v>445</v>
      </c>
    </row>
    <row r="1544" s="2" customFormat="1" ht="14.25" customHeight="1" spans="1:6">
      <c r="A1544" s="12">
        <v>1540</v>
      </c>
      <c r="B1544" s="65" t="s">
        <v>2802</v>
      </c>
      <c r="C1544" s="65" t="s">
        <v>2592</v>
      </c>
      <c r="D1544" s="65" t="s">
        <v>2796</v>
      </c>
      <c r="E1544" s="71" t="s">
        <v>2803</v>
      </c>
      <c r="F1544" s="65" t="s">
        <v>399</v>
      </c>
    </row>
    <row r="1545" s="2" customFormat="1" ht="14.25" customHeight="1" spans="1:6">
      <c r="A1545" s="12">
        <v>1541</v>
      </c>
      <c r="B1545" s="65" t="s">
        <v>2804</v>
      </c>
      <c r="C1545" s="65" t="s">
        <v>2592</v>
      </c>
      <c r="D1545" s="65" t="s">
        <v>2796</v>
      </c>
      <c r="E1545" s="68" t="s">
        <v>2805</v>
      </c>
      <c r="F1545" s="65" t="s">
        <v>399</v>
      </c>
    </row>
    <row r="1546" s="2" customFormat="1" ht="14.25" customHeight="1" spans="1:6">
      <c r="A1546" s="12">
        <v>1542</v>
      </c>
      <c r="B1546" s="65" t="s">
        <v>2806</v>
      </c>
      <c r="C1546" s="65" t="s">
        <v>2592</v>
      </c>
      <c r="D1546" s="65" t="s">
        <v>2796</v>
      </c>
      <c r="E1546" s="71" t="s">
        <v>2807</v>
      </c>
      <c r="F1546" s="65" t="s">
        <v>445</v>
      </c>
    </row>
    <row r="1547" s="2" customFormat="1" ht="14.25" customHeight="1" spans="1:6">
      <c r="A1547" s="12">
        <v>1543</v>
      </c>
      <c r="B1547" s="65" t="s">
        <v>2808</v>
      </c>
      <c r="C1547" s="65" t="s">
        <v>2592</v>
      </c>
      <c r="D1547" s="65" t="s">
        <v>2796</v>
      </c>
      <c r="E1547" s="71" t="s">
        <v>2809</v>
      </c>
      <c r="F1547" s="65" t="s">
        <v>454</v>
      </c>
    </row>
    <row r="1548" s="2" customFormat="1" ht="14.25" customHeight="1" spans="1:6">
      <c r="A1548" s="12">
        <v>1544</v>
      </c>
      <c r="B1548" s="65" t="s">
        <v>2810</v>
      </c>
      <c r="C1548" s="65" t="s">
        <v>2592</v>
      </c>
      <c r="D1548" s="65" t="s">
        <v>2796</v>
      </c>
      <c r="E1548" s="71" t="s">
        <v>2811</v>
      </c>
      <c r="F1548" s="65" t="s">
        <v>454</v>
      </c>
    </row>
    <row r="1549" s="2" customFormat="1" ht="14.25" customHeight="1" spans="1:6">
      <c r="A1549" s="12">
        <v>1545</v>
      </c>
      <c r="B1549" s="65" t="s">
        <v>2812</v>
      </c>
      <c r="C1549" s="65" t="s">
        <v>2592</v>
      </c>
      <c r="D1549" s="65" t="s">
        <v>2796</v>
      </c>
      <c r="E1549" s="71" t="s">
        <v>2813</v>
      </c>
      <c r="F1549" s="65" t="s">
        <v>454</v>
      </c>
    </row>
    <row r="1550" s="2" customFormat="1" ht="14.25" customHeight="1" spans="1:6">
      <c r="A1550" s="12">
        <v>1546</v>
      </c>
      <c r="B1550" s="128" t="s">
        <v>2814</v>
      </c>
      <c r="C1550" s="65" t="s">
        <v>2592</v>
      </c>
      <c r="D1550" s="65" t="s">
        <v>2796</v>
      </c>
      <c r="E1550" s="71" t="s">
        <v>2815</v>
      </c>
      <c r="F1550" s="65" t="s">
        <v>454</v>
      </c>
    </row>
    <row r="1551" s="2" customFormat="1" ht="14.25" customHeight="1" spans="1:6">
      <c r="A1551" s="12">
        <v>1547</v>
      </c>
      <c r="B1551" s="128" t="s">
        <v>2816</v>
      </c>
      <c r="C1551" s="65" t="s">
        <v>2592</v>
      </c>
      <c r="D1551" s="65" t="s">
        <v>2796</v>
      </c>
      <c r="E1551" s="71" t="s">
        <v>2817</v>
      </c>
      <c r="F1551" s="65" t="s">
        <v>454</v>
      </c>
    </row>
    <row r="1552" s="2" customFormat="1" ht="14.25" customHeight="1" spans="1:6">
      <c r="A1552" s="12">
        <v>1548</v>
      </c>
      <c r="B1552" s="128" t="s">
        <v>2818</v>
      </c>
      <c r="C1552" s="65" t="s">
        <v>2592</v>
      </c>
      <c r="D1552" s="65" t="s">
        <v>2796</v>
      </c>
      <c r="E1552" s="71" t="s">
        <v>2819</v>
      </c>
      <c r="F1552" s="65" t="s">
        <v>454</v>
      </c>
    </row>
    <row r="1553" s="2" customFormat="1" ht="14.25" customHeight="1" spans="1:6">
      <c r="A1553" s="12">
        <v>1549</v>
      </c>
      <c r="B1553" s="128" t="s">
        <v>2820</v>
      </c>
      <c r="C1553" s="65" t="s">
        <v>2592</v>
      </c>
      <c r="D1553" s="65" t="s">
        <v>2796</v>
      </c>
      <c r="E1553" s="71" t="s">
        <v>2821</v>
      </c>
      <c r="F1553" s="65" t="s">
        <v>454</v>
      </c>
    </row>
    <row r="1554" s="2" customFormat="1" ht="14.25" customHeight="1" spans="1:6">
      <c r="A1554" s="12">
        <v>1550</v>
      </c>
      <c r="B1554" s="65" t="s">
        <v>2822</v>
      </c>
      <c r="C1554" s="65" t="s">
        <v>2592</v>
      </c>
      <c r="D1554" s="65" t="s">
        <v>2823</v>
      </c>
      <c r="E1554" s="71" t="s">
        <v>2824</v>
      </c>
      <c r="F1554" s="65" t="s">
        <v>445</v>
      </c>
    </row>
    <row r="1555" s="2" customFormat="1" ht="14.25" customHeight="1" spans="1:6">
      <c r="A1555" s="12">
        <v>1551</v>
      </c>
      <c r="B1555" s="65" t="s">
        <v>2825</v>
      </c>
      <c r="C1555" s="65" t="s">
        <v>2592</v>
      </c>
      <c r="D1555" s="65" t="s">
        <v>2823</v>
      </c>
      <c r="E1555" s="71" t="s">
        <v>2826</v>
      </c>
      <c r="F1555" s="65" t="s">
        <v>445</v>
      </c>
    </row>
    <row r="1556" s="2" customFormat="1" ht="14.25" customHeight="1" spans="1:6">
      <c r="A1556" s="12">
        <v>1552</v>
      </c>
      <c r="B1556" s="65" t="s">
        <v>2170</v>
      </c>
      <c r="C1556" s="65" t="s">
        <v>2592</v>
      </c>
      <c r="D1556" s="65" t="s">
        <v>2823</v>
      </c>
      <c r="E1556" s="68" t="s">
        <v>2827</v>
      </c>
      <c r="F1556" s="65" t="s">
        <v>445</v>
      </c>
    </row>
    <row r="1557" s="2" customFormat="1" ht="14.25" customHeight="1" spans="1:6">
      <c r="A1557" s="12">
        <v>1553</v>
      </c>
      <c r="B1557" s="65" t="s">
        <v>2828</v>
      </c>
      <c r="C1557" s="65" t="s">
        <v>2592</v>
      </c>
      <c r="D1557" s="65" t="s">
        <v>2823</v>
      </c>
      <c r="E1557" s="71" t="s">
        <v>2829</v>
      </c>
      <c r="F1557" s="65" t="s">
        <v>445</v>
      </c>
    </row>
    <row r="1558" s="2" customFormat="1" ht="14.25" customHeight="1" spans="1:6">
      <c r="A1558" s="12">
        <v>1554</v>
      </c>
      <c r="B1558" s="65" t="s">
        <v>2830</v>
      </c>
      <c r="C1558" s="65" t="s">
        <v>2592</v>
      </c>
      <c r="D1558" s="65" t="s">
        <v>2823</v>
      </c>
      <c r="E1558" s="71" t="s">
        <v>2831</v>
      </c>
      <c r="F1558" s="65" t="s">
        <v>445</v>
      </c>
    </row>
    <row r="1559" s="2" customFormat="1" ht="14.25" customHeight="1" spans="1:6">
      <c r="A1559" s="12">
        <v>1555</v>
      </c>
      <c r="B1559" s="128" t="s">
        <v>2832</v>
      </c>
      <c r="C1559" s="65" t="s">
        <v>2592</v>
      </c>
      <c r="D1559" s="65" t="s">
        <v>2823</v>
      </c>
      <c r="E1559" s="71" t="s">
        <v>2833</v>
      </c>
      <c r="F1559" s="65" t="s">
        <v>445</v>
      </c>
    </row>
    <row r="1560" s="2" customFormat="1" ht="14.25" customHeight="1" spans="1:6">
      <c r="A1560" s="12">
        <v>1556</v>
      </c>
      <c r="B1560" s="65" t="s">
        <v>2834</v>
      </c>
      <c r="C1560" s="65" t="s">
        <v>2592</v>
      </c>
      <c r="D1560" s="65" t="s">
        <v>2823</v>
      </c>
      <c r="E1560" s="71" t="s">
        <v>2835</v>
      </c>
      <c r="F1560" s="65" t="s">
        <v>454</v>
      </c>
    </row>
    <row r="1561" s="2" customFormat="1" ht="14.25" customHeight="1" spans="1:6">
      <c r="A1561" s="12">
        <v>1557</v>
      </c>
      <c r="B1561" s="65" t="s">
        <v>2836</v>
      </c>
      <c r="C1561" s="65" t="s">
        <v>2592</v>
      </c>
      <c r="D1561" s="65" t="s">
        <v>2823</v>
      </c>
      <c r="E1561" s="71" t="s">
        <v>2837</v>
      </c>
      <c r="F1561" s="65" t="s">
        <v>454</v>
      </c>
    </row>
    <row r="1562" s="2" customFormat="1" ht="14.25" customHeight="1" spans="1:6">
      <c r="A1562" s="12">
        <v>1558</v>
      </c>
      <c r="B1562" s="65" t="s">
        <v>2838</v>
      </c>
      <c r="C1562" s="65" t="s">
        <v>2592</v>
      </c>
      <c r="D1562" s="65" t="s">
        <v>2823</v>
      </c>
      <c r="E1562" s="71" t="s">
        <v>2839</v>
      </c>
      <c r="F1562" s="65" t="s">
        <v>454</v>
      </c>
    </row>
    <row r="1563" s="2" customFormat="1" ht="14.25" customHeight="1" spans="1:6">
      <c r="A1563" s="12">
        <v>1559</v>
      </c>
      <c r="B1563" s="65" t="s">
        <v>2840</v>
      </c>
      <c r="C1563" s="65" t="s">
        <v>2592</v>
      </c>
      <c r="D1563" s="65" t="s">
        <v>2823</v>
      </c>
      <c r="E1563" s="71" t="s">
        <v>2841</v>
      </c>
      <c r="F1563" s="65" t="s">
        <v>454</v>
      </c>
    </row>
    <row r="1564" s="2" customFormat="1" ht="14.25" customHeight="1" spans="1:6">
      <c r="A1564" s="12">
        <v>1560</v>
      </c>
      <c r="B1564" s="128" t="s">
        <v>2842</v>
      </c>
      <c r="C1564" s="65" t="s">
        <v>2592</v>
      </c>
      <c r="D1564" s="65" t="s">
        <v>2823</v>
      </c>
      <c r="E1564" s="71" t="s">
        <v>2843</v>
      </c>
      <c r="F1564" s="65" t="s">
        <v>454</v>
      </c>
    </row>
    <row r="1565" s="2" customFormat="1" ht="14.25" customHeight="1" spans="1:6">
      <c r="A1565" s="12">
        <v>1561</v>
      </c>
      <c r="B1565" s="128" t="s">
        <v>2844</v>
      </c>
      <c r="C1565" s="65" t="s">
        <v>2592</v>
      </c>
      <c r="D1565" s="65" t="s">
        <v>2823</v>
      </c>
      <c r="E1565" s="71" t="s">
        <v>2845</v>
      </c>
      <c r="F1565" s="65" t="s">
        <v>399</v>
      </c>
    </row>
    <row r="1566" s="2" customFormat="1" ht="14.25" customHeight="1" spans="1:6">
      <c r="A1566" s="12">
        <v>1562</v>
      </c>
      <c r="B1566" s="65" t="s">
        <v>2846</v>
      </c>
      <c r="C1566" s="65" t="s">
        <v>2592</v>
      </c>
      <c r="D1566" s="65" t="s">
        <v>2847</v>
      </c>
      <c r="E1566" s="71" t="s">
        <v>2848</v>
      </c>
      <c r="F1566" s="65" t="s">
        <v>445</v>
      </c>
    </row>
    <row r="1567" s="2" customFormat="1" ht="14.25" customHeight="1" spans="1:6">
      <c r="A1567" s="12">
        <v>1563</v>
      </c>
      <c r="B1567" s="65" t="s">
        <v>2849</v>
      </c>
      <c r="C1567" s="65" t="s">
        <v>2592</v>
      </c>
      <c r="D1567" s="65" t="s">
        <v>2847</v>
      </c>
      <c r="E1567" s="71" t="s">
        <v>2850</v>
      </c>
      <c r="F1567" s="65" t="s">
        <v>454</v>
      </c>
    </row>
    <row r="1568" s="2" customFormat="1" ht="14.25" customHeight="1" spans="1:6">
      <c r="A1568" s="12">
        <v>1564</v>
      </c>
      <c r="B1568" s="65" t="s">
        <v>2851</v>
      </c>
      <c r="C1568" s="65" t="s">
        <v>2592</v>
      </c>
      <c r="D1568" s="65" t="s">
        <v>2847</v>
      </c>
      <c r="E1568" s="71" t="s">
        <v>2852</v>
      </c>
      <c r="F1568" s="65" t="s">
        <v>454</v>
      </c>
    </row>
    <row r="1569" s="2" customFormat="1" ht="14.25" customHeight="1" spans="1:6">
      <c r="A1569" s="12">
        <v>1565</v>
      </c>
      <c r="B1569" s="65" t="s">
        <v>2853</v>
      </c>
      <c r="C1569" s="65" t="s">
        <v>2592</v>
      </c>
      <c r="D1569" s="65" t="s">
        <v>2847</v>
      </c>
      <c r="E1569" s="71" t="s">
        <v>2854</v>
      </c>
      <c r="F1569" s="65" t="s">
        <v>454</v>
      </c>
    </row>
    <row r="1570" s="2" customFormat="1" ht="14.25" customHeight="1" spans="1:6">
      <c r="A1570" s="12">
        <v>1566</v>
      </c>
      <c r="B1570" s="65" t="s">
        <v>2855</v>
      </c>
      <c r="C1570" s="65" t="s">
        <v>2592</v>
      </c>
      <c r="D1570" s="65" t="s">
        <v>2847</v>
      </c>
      <c r="E1570" s="68" t="s">
        <v>2856</v>
      </c>
      <c r="F1570" s="65" t="s">
        <v>445</v>
      </c>
    </row>
    <row r="1571" s="2" customFormat="1" ht="14.25" customHeight="1" spans="1:6">
      <c r="A1571" s="12">
        <v>1567</v>
      </c>
      <c r="B1571" s="65" t="s">
        <v>2857</v>
      </c>
      <c r="C1571" s="65" t="s">
        <v>2592</v>
      </c>
      <c r="D1571" s="74" t="s">
        <v>2847</v>
      </c>
      <c r="E1571" s="132" t="s">
        <v>2858</v>
      </c>
      <c r="F1571" s="74" t="s">
        <v>445</v>
      </c>
    </row>
    <row r="1572" s="2" customFormat="1" ht="14.25" customHeight="1" spans="1:6">
      <c r="A1572" s="12">
        <v>1568</v>
      </c>
      <c r="B1572" s="65" t="s">
        <v>2859</v>
      </c>
      <c r="C1572" s="65" t="s">
        <v>2592</v>
      </c>
      <c r="D1572" s="74" t="s">
        <v>2847</v>
      </c>
      <c r="E1572" s="132" t="s">
        <v>2860</v>
      </c>
      <c r="F1572" s="74" t="s">
        <v>454</v>
      </c>
    </row>
    <row r="1573" s="2" customFormat="1" ht="14.25" customHeight="1" spans="1:6">
      <c r="A1573" s="12">
        <v>1569</v>
      </c>
      <c r="B1573" s="65" t="s">
        <v>2861</v>
      </c>
      <c r="C1573" s="65" t="s">
        <v>2592</v>
      </c>
      <c r="D1573" s="65" t="s">
        <v>2847</v>
      </c>
      <c r="E1573" s="71" t="s">
        <v>2862</v>
      </c>
      <c r="F1573" s="65" t="s">
        <v>454</v>
      </c>
    </row>
    <row r="1574" s="2" customFormat="1" ht="14.25" customHeight="1" spans="1:6">
      <c r="A1574" s="12">
        <v>1570</v>
      </c>
      <c r="B1574" s="65" t="s">
        <v>2863</v>
      </c>
      <c r="C1574" s="65" t="s">
        <v>2592</v>
      </c>
      <c r="D1574" s="65" t="s">
        <v>2847</v>
      </c>
      <c r="E1574" s="71" t="s">
        <v>2864</v>
      </c>
      <c r="F1574" s="65" t="s">
        <v>454</v>
      </c>
    </row>
    <row r="1575" s="2" customFormat="1" ht="14.25" customHeight="1" spans="1:6">
      <c r="A1575" s="12">
        <v>1571</v>
      </c>
      <c r="B1575" s="128" t="s">
        <v>2865</v>
      </c>
      <c r="C1575" s="65" t="s">
        <v>2592</v>
      </c>
      <c r="D1575" s="65" t="s">
        <v>2847</v>
      </c>
      <c r="E1575" s="71" t="s">
        <v>2866</v>
      </c>
      <c r="F1575" s="65" t="s">
        <v>454</v>
      </c>
    </row>
    <row r="1576" s="2" customFormat="1" ht="14.25" customHeight="1" spans="1:6">
      <c r="A1576" s="12">
        <v>1572</v>
      </c>
      <c r="B1576" s="128" t="s">
        <v>2867</v>
      </c>
      <c r="C1576" s="65" t="s">
        <v>2592</v>
      </c>
      <c r="D1576" s="65" t="s">
        <v>2847</v>
      </c>
      <c r="E1576" s="71" t="s">
        <v>2868</v>
      </c>
      <c r="F1576" s="65" t="s">
        <v>454</v>
      </c>
    </row>
    <row r="1577" s="2" customFormat="1" ht="14.25" customHeight="1" spans="1:6">
      <c r="A1577" s="12">
        <v>1573</v>
      </c>
      <c r="B1577" s="128" t="s">
        <v>2869</v>
      </c>
      <c r="C1577" s="65" t="s">
        <v>2592</v>
      </c>
      <c r="D1577" s="65" t="s">
        <v>2847</v>
      </c>
      <c r="E1577" s="71" t="s">
        <v>2870</v>
      </c>
      <c r="F1577" s="65" t="s">
        <v>454</v>
      </c>
    </row>
    <row r="1578" s="2" customFormat="1" ht="14.25" customHeight="1" spans="1:6">
      <c r="A1578" s="12">
        <v>1574</v>
      </c>
      <c r="B1578" s="128" t="s">
        <v>2871</v>
      </c>
      <c r="C1578" s="65" t="s">
        <v>2592</v>
      </c>
      <c r="D1578" s="65" t="s">
        <v>2847</v>
      </c>
      <c r="E1578" s="71" t="s">
        <v>2872</v>
      </c>
      <c r="F1578" s="65" t="s">
        <v>454</v>
      </c>
    </row>
    <row r="1579" s="2" customFormat="1" ht="14.25" customHeight="1" spans="1:6">
      <c r="A1579" s="12">
        <v>1575</v>
      </c>
      <c r="B1579" s="128" t="s">
        <v>2873</v>
      </c>
      <c r="C1579" s="65" t="s">
        <v>2592</v>
      </c>
      <c r="D1579" s="65" t="s">
        <v>2847</v>
      </c>
      <c r="E1579" s="71" t="s">
        <v>2874</v>
      </c>
      <c r="F1579" s="65" t="s">
        <v>454</v>
      </c>
    </row>
    <row r="1580" s="2" customFormat="1" ht="14.25" customHeight="1" spans="1:6">
      <c r="A1580" s="12">
        <v>1576</v>
      </c>
      <c r="B1580" s="128" t="s">
        <v>2875</v>
      </c>
      <c r="C1580" s="65" t="s">
        <v>2592</v>
      </c>
      <c r="D1580" s="65" t="s">
        <v>2847</v>
      </c>
      <c r="E1580" s="71" t="s">
        <v>2876</v>
      </c>
      <c r="F1580" s="65" t="s">
        <v>454</v>
      </c>
    </row>
    <row r="1581" s="2" customFormat="1" ht="14.25" customHeight="1" spans="1:6">
      <c r="A1581" s="12">
        <v>1577</v>
      </c>
      <c r="B1581" s="128" t="s">
        <v>2877</v>
      </c>
      <c r="C1581" s="65" t="s">
        <v>2592</v>
      </c>
      <c r="D1581" s="65" t="s">
        <v>2847</v>
      </c>
      <c r="E1581" s="71" t="s">
        <v>2878</v>
      </c>
      <c r="F1581" s="65" t="s">
        <v>454</v>
      </c>
    </row>
    <row r="1582" s="2" customFormat="1" ht="14.25" customHeight="1" spans="1:6">
      <c r="A1582" s="12">
        <v>1578</v>
      </c>
      <c r="B1582" s="128" t="s">
        <v>2879</v>
      </c>
      <c r="C1582" s="65" t="s">
        <v>2592</v>
      </c>
      <c r="D1582" s="65" t="s">
        <v>2847</v>
      </c>
      <c r="E1582" s="71" t="s">
        <v>2880</v>
      </c>
      <c r="F1582" s="65" t="s">
        <v>454</v>
      </c>
    </row>
    <row r="1583" s="2" customFormat="1" ht="14.25" customHeight="1" spans="1:6">
      <c r="A1583" s="12">
        <v>1579</v>
      </c>
      <c r="B1583" s="65" t="s">
        <v>2881</v>
      </c>
      <c r="C1583" s="65" t="s">
        <v>2592</v>
      </c>
      <c r="D1583" s="65" t="s">
        <v>2882</v>
      </c>
      <c r="E1583" s="71" t="s">
        <v>2883</v>
      </c>
      <c r="F1583" s="65" t="s">
        <v>445</v>
      </c>
    </row>
    <row r="1584" s="2" customFormat="1" ht="14.25" customHeight="1" spans="1:6">
      <c r="A1584" s="12">
        <v>1580</v>
      </c>
      <c r="B1584" s="65" t="s">
        <v>2884</v>
      </c>
      <c r="C1584" s="65" t="s">
        <v>2592</v>
      </c>
      <c r="D1584" s="65" t="s">
        <v>2882</v>
      </c>
      <c r="E1584" s="71" t="s">
        <v>2885</v>
      </c>
      <c r="F1584" s="65" t="s">
        <v>445</v>
      </c>
    </row>
    <row r="1585" s="2" customFormat="1" ht="14.25" customHeight="1" spans="1:6">
      <c r="A1585" s="12">
        <v>1581</v>
      </c>
      <c r="B1585" s="65" t="s">
        <v>2886</v>
      </c>
      <c r="C1585" s="65" t="s">
        <v>2592</v>
      </c>
      <c r="D1585" s="65" t="s">
        <v>2882</v>
      </c>
      <c r="E1585" s="71" t="s">
        <v>2887</v>
      </c>
      <c r="F1585" s="65" t="s">
        <v>445</v>
      </c>
    </row>
    <row r="1586" s="2" customFormat="1" ht="14.25" customHeight="1" spans="1:6">
      <c r="A1586" s="12">
        <v>1582</v>
      </c>
      <c r="B1586" s="65" t="s">
        <v>2888</v>
      </c>
      <c r="C1586" s="65" t="s">
        <v>2592</v>
      </c>
      <c r="D1586" s="65" t="s">
        <v>2882</v>
      </c>
      <c r="E1586" s="71" t="s">
        <v>2889</v>
      </c>
      <c r="F1586" s="65" t="s">
        <v>454</v>
      </c>
    </row>
    <row r="1587" s="2" customFormat="1" ht="14.25" customHeight="1" spans="1:6">
      <c r="A1587" s="12">
        <v>1583</v>
      </c>
      <c r="B1587" s="65" t="s">
        <v>2890</v>
      </c>
      <c r="C1587" s="65" t="s">
        <v>2592</v>
      </c>
      <c r="D1587" s="65" t="s">
        <v>2882</v>
      </c>
      <c r="E1587" s="71" t="s">
        <v>2891</v>
      </c>
      <c r="F1587" s="65" t="s">
        <v>454</v>
      </c>
    </row>
    <row r="1588" s="2" customFormat="1" ht="14.25" customHeight="1" spans="1:6">
      <c r="A1588" s="12">
        <v>1584</v>
      </c>
      <c r="B1588" s="65" t="s">
        <v>2892</v>
      </c>
      <c r="C1588" s="65" t="s">
        <v>2592</v>
      </c>
      <c r="D1588" s="65" t="s">
        <v>2882</v>
      </c>
      <c r="E1588" s="71" t="s">
        <v>2893</v>
      </c>
      <c r="F1588" s="65" t="s">
        <v>454</v>
      </c>
    </row>
    <row r="1589" s="2" customFormat="1" ht="14.25" customHeight="1" spans="1:6">
      <c r="A1589" s="12">
        <v>1585</v>
      </c>
      <c r="B1589" s="65" t="s">
        <v>2894</v>
      </c>
      <c r="C1589" s="65" t="s">
        <v>2592</v>
      </c>
      <c r="D1589" s="65" t="s">
        <v>2882</v>
      </c>
      <c r="E1589" s="68" t="s">
        <v>2895</v>
      </c>
      <c r="F1589" s="65" t="s">
        <v>454</v>
      </c>
    </row>
    <row r="1590" s="2" customFormat="1" ht="14.25" customHeight="1" spans="1:6">
      <c r="A1590" s="12">
        <v>1586</v>
      </c>
      <c r="B1590" s="65" t="s">
        <v>2896</v>
      </c>
      <c r="C1590" s="65" t="s">
        <v>2592</v>
      </c>
      <c r="D1590" s="65" t="s">
        <v>2882</v>
      </c>
      <c r="E1590" s="71" t="s">
        <v>2897</v>
      </c>
      <c r="F1590" s="65" t="s">
        <v>399</v>
      </c>
    </row>
    <row r="1591" s="2" customFormat="1" ht="14.25" customHeight="1" spans="1:6">
      <c r="A1591" s="12">
        <v>1587</v>
      </c>
      <c r="B1591" s="65" t="s">
        <v>2898</v>
      </c>
      <c r="C1591" s="65" t="s">
        <v>2592</v>
      </c>
      <c r="D1591" s="65" t="s">
        <v>2882</v>
      </c>
      <c r="E1591" s="71" t="s">
        <v>2899</v>
      </c>
      <c r="F1591" s="65" t="s">
        <v>399</v>
      </c>
    </row>
    <row r="1592" s="2" customFormat="1" ht="14.25" customHeight="1" spans="1:6">
      <c r="A1592" s="12">
        <v>1588</v>
      </c>
      <c r="B1592" s="65" t="s">
        <v>2900</v>
      </c>
      <c r="C1592" s="65" t="s">
        <v>2592</v>
      </c>
      <c r="D1592" s="65" t="s">
        <v>2882</v>
      </c>
      <c r="E1592" s="71" t="s">
        <v>2901</v>
      </c>
      <c r="F1592" s="65" t="s">
        <v>399</v>
      </c>
    </row>
    <row r="1593" s="2" customFormat="1" ht="14.25" customHeight="1" spans="1:6">
      <c r="A1593" s="12">
        <v>1589</v>
      </c>
      <c r="B1593" s="65" t="s">
        <v>2902</v>
      </c>
      <c r="C1593" s="65" t="s">
        <v>2592</v>
      </c>
      <c r="D1593" s="74" t="s">
        <v>2903</v>
      </c>
      <c r="E1593" s="132" t="s">
        <v>2904</v>
      </c>
      <c r="F1593" s="65" t="s">
        <v>445</v>
      </c>
    </row>
    <row r="1594" s="2" customFormat="1" ht="14.25" customHeight="1" spans="1:6">
      <c r="A1594" s="12">
        <v>1590</v>
      </c>
      <c r="B1594" s="67" t="s">
        <v>2905</v>
      </c>
      <c r="C1594" s="65" t="s">
        <v>2592</v>
      </c>
      <c r="D1594" s="74" t="s">
        <v>2903</v>
      </c>
      <c r="E1594" s="132" t="s">
        <v>2906</v>
      </c>
      <c r="F1594" s="65" t="s">
        <v>445</v>
      </c>
    </row>
    <row r="1595" s="2" customFormat="1" ht="14.25" customHeight="1" spans="1:6">
      <c r="A1595" s="12">
        <v>1591</v>
      </c>
      <c r="B1595" s="65" t="s">
        <v>2907</v>
      </c>
      <c r="C1595" s="65" t="s">
        <v>2592</v>
      </c>
      <c r="D1595" s="74" t="s">
        <v>2903</v>
      </c>
      <c r="E1595" s="132" t="s">
        <v>2908</v>
      </c>
      <c r="F1595" s="65" t="s">
        <v>445</v>
      </c>
    </row>
    <row r="1596" s="2" customFormat="1" ht="14.25" customHeight="1" spans="1:6">
      <c r="A1596" s="12">
        <v>1592</v>
      </c>
      <c r="B1596" s="65" t="s">
        <v>2909</v>
      </c>
      <c r="C1596" s="65" t="s">
        <v>2592</v>
      </c>
      <c r="D1596" s="74" t="s">
        <v>2903</v>
      </c>
      <c r="E1596" s="132" t="s">
        <v>2910</v>
      </c>
      <c r="F1596" s="65" t="s">
        <v>445</v>
      </c>
    </row>
    <row r="1597" s="2" customFormat="1" ht="14.25" customHeight="1" spans="1:6">
      <c r="A1597" s="12">
        <v>1593</v>
      </c>
      <c r="B1597" s="65" t="s">
        <v>2911</v>
      </c>
      <c r="C1597" s="65" t="s">
        <v>2592</v>
      </c>
      <c r="D1597" s="74" t="s">
        <v>2903</v>
      </c>
      <c r="E1597" s="133" t="s">
        <v>2912</v>
      </c>
      <c r="F1597" s="65" t="s">
        <v>445</v>
      </c>
    </row>
    <row r="1598" s="2" customFormat="1" ht="14.25" customHeight="1" spans="1:6">
      <c r="A1598" s="12">
        <v>1594</v>
      </c>
      <c r="B1598" s="65" t="s">
        <v>2913</v>
      </c>
      <c r="C1598" s="65" t="s">
        <v>2592</v>
      </c>
      <c r="D1598" s="74" t="s">
        <v>2903</v>
      </c>
      <c r="E1598" s="132" t="s">
        <v>2914</v>
      </c>
      <c r="F1598" s="65" t="s">
        <v>454</v>
      </c>
    </row>
    <row r="1599" s="2" customFormat="1" ht="14.25" customHeight="1" spans="1:6">
      <c r="A1599" s="12">
        <v>1595</v>
      </c>
      <c r="B1599" s="65" t="s">
        <v>2915</v>
      </c>
      <c r="C1599" s="65" t="s">
        <v>2592</v>
      </c>
      <c r="D1599" s="74" t="s">
        <v>2903</v>
      </c>
      <c r="E1599" s="132" t="s">
        <v>2916</v>
      </c>
      <c r="F1599" s="65" t="s">
        <v>454</v>
      </c>
    </row>
    <row r="1600" s="2" customFormat="1" ht="14.25" customHeight="1" spans="1:6">
      <c r="A1600" s="12">
        <v>1596</v>
      </c>
      <c r="B1600" s="65" t="s">
        <v>2917</v>
      </c>
      <c r="C1600" s="65" t="s">
        <v>2592</v>
      </c>
      <c r="D1600" s="74" t="s">
        <v>2903</v>
      </c>
      <c r="E1600" s="132" t="s">
        <v>2918</v>
      </c>
      <c r="F1600" s="65" t="s">
        <v>454</v>
      </c>
    </row>
    <row r="1601" s="2" customFormat="1" ht="14.25" customHeight="1" spans="1:6">
      <c r="A1601" s="12">
        <v>1597</v>
      </c>
      <c r="B1601" s="65" t="s">
        <v>2919</v>
      </c>
      <c r="C1601" s="65" t="s">
        <v>2592</v>
      </c>
      <c r="D1601" s="65" t="s">
        <v>2903</v>
      </c>
      <c r="E1601" s="71" t="s">
        <v>2920</v>
      </c>
      <c r="F1601" s="65" t="s">
        <v>454</v>
      </c>
    </row>
    <row r="1602" s="2" customFormat="1" ht="14.25" customHeight="1" spans="1:6">
      <c r="A1602" s="12">
        <v>1598</v>
      </c>
      <c r="B1602" s="65" t="s">
        <v>2921</v>
      </c>
      <c r="C1602" s="65" t="s">
        <v>2592</v>
      </c>
      <c r="D1602" s="74" t="s">
        <v>2903</v>
      </c>
      <c r="E1602" s="132" t="s">
        <v>2922</v>
      </c>
      <c r="F1602" s="65" t="s">
        <v>454</v>
      </c>
    </row>
    <row r="1603" s="2" customFormat="1" ht="14.25" customHeight="1" spans="1:6">
      <c r="A1603" s="12">
        <v>1599</v>
      </c>
      <c r="B1603" s="65" t="s">
        <v>2923</v>
      </c>
      <c r="C1603" s="65" t="s">
        <v>2592</v>
      </c>
      <c r="D1603" s="74" t="s">
        <v>2903</v>
      </c>
      <c r="E1603" s="132" t="s">
        <v>2924</v>
      </c>
      <c r="F1603" s="65" t="s">
        <v>454</v>
      </c>
    </row>
    <row r="1604" s="2" customFormat="1" ht="14.25" customHeight="1" spans="1:6">
      <c r="A1604" s="12">
        <v>1600</v>
      </c>
      <c r="B1604" s="65" t="s">
        <v>2925</v>
      </c>
      <c r="C1604" s="65" t="s">
        <v>2592</v>
      </c>
      <c r="D1604" s="74" t="s">
        <v>2903</v>
      </c>
      <c r="E1604" s="132" t="s">
        <v>2926</v>
      </c>
      <c r="F1604" s="65" t="s">
        <v>454</v>
      </c>
    </row>
    <row r="1605" s="2" customFormat="1" ht="14.25" customHeight="1" spans="1:6">
      <c r="A1605" s="12">
        <v>1601</v>
      </c>
      <c r="B1605" s="65" t="s">
        <v>2927</v>
      </c>
      <c r="C1605" s="65" t="s">
        <v>2592</v>
      </c>
      <c r="D1605" s="74" t="s">
        <v>2903</v>
      </c>
      <c r="E1605" s="132" t="s">
        <v>2928</v>
      </c>
      <c r="F1605" s="65" t="s">
        <v>454</v>
      </c>
    </row>
    <row r="1606" s="2" customFormat="1" ht="14.25" customHeight="1" spans="1:6">
      <c r="A1606" s="12">
        <v>1602</v>
      </c>
      <c r="B1606" s="65" t="s">
        <v>2929</v>
      </c>
      <c r="C1606" s="65" t="s">
        <v>2592</v>
      </c>
      <c r="D1606" s="65" t="s">
        <v>2930</v>
      </c>
      <c r="E1606" s="68" t="s">
        <v>2931</v>
      </c>
      <c r="F1606" s="65" t="s">
        <v>445</v>
      </c>
    </row>
    <row r="1607" s="2" customFormat="1" ht="14.25" customHeight="1" spans="1:6">
      <c r="A1607" s="12">
        <v>1603</v>
      </c>
      <c r="B1607" s="65" t="s">
        <v>2932</v>
      </c>
      <c r="C1607" s="65" t="s">
        <v>2592</v>
      </c>
      <c r="D1607" s="65" t="s">
        <v>2930</v>
      </c>
      <c r="E1607" s="71" t="s">
        <v>2933</v>
      </c>
      <c r="F1607" s="65" t="s">
        <v>445</v>
      </c>
    </row>
    <row r="1608" s="2" customFormat="1" ht="14.25" customHeight="1" spans="1:6">
      <c r="A1608" s="12">
        <v>1604</v>
      </c>
      <c r="B1608" s="65" t="s">
        <v>2934</v>
      </c>
      <c r="C1608" s="65" t="s">
        <v>2592</v>
      </c>
      <c r="D1608" s="65" t="s">
        <v>2930</v>
      </c>
      <c r="E1608" s="71" t="s">
        <v>2935</v>
      </c>
      <c r="F1608" s="65" t="s">
        <v>445</v>
      </c>
    </row>
    <row r="1609" s="2" customFormat="1" ht="14.25" customHeight="1" spans="1:6">
      <c r="A1609" s="12">
        <v>1605</v>
      </c>
      <c r="B1609" s="128" t="s">
        <v>2936</v>
      </c>
      <c r="C1609" s="65" t="s">
        <v>2592</v>
      </c>
      <c r="D1609" s="65" t="s">
        <v>2930</v>
      </c>
      <c r="E1609" s="71" t="s">
        <v>2937</v>
      </c>
      <c r="F1609" s="65" t="s">
        <v>445</v>
      </c>
    </row>
    <row r="1610" s="2" customFormat="1" ht="14.25" customHeight="1" spans="1:6">
      <c r="A1610" s="12">
        <v>1606</v>
      </c>
      <c r="B1610" s="65" t="s">
        <v>2938</v>
      </c>
      <c r="C1610" s="65" t="s">
        <v>2592</v>
      </c>
      <c r="D1610" s="65" t="s">
        <v>2930</v>
      </c>
      <c r="E1610" s="71" t="s">
        <v>2939</v>
      </c>
      <c r="F1610" s="65" t="s">
        <v>454</v>
      </c>
    </row>
    <row r="1611" s="2" customFormat="1" ht="14.25" customHeight="1" spans="1:6">
      <c r="A1611" s="12">
        <v>1607</v>
      </c>
      <c r="B1611" s="128" t="s">
        <v>2940</v>
      </c>
      <c r="C1611" s="65" t="s">
        <v>2592</v>
      </c>
      <c r="D1611" s="65" t="s">
        <v>2930</v>
      </c>
      <c r="E1611" s="71" t="s">
        <v>2941</v>
      </c>
      <c r="F1611" s="65" t="s">
        <v>454</v>
      </c>
    </row>
    <row r="1612" s="2" customFormat="1" ht="14.25" customHeight="1" spans="1:6">
      <c r="A1612" s="12">
        <v>1608</v>
      </c>
      <c r="B1612" s="65" t="s">
        <v>2942</v>
      </c>
      <c r="C1612" s="65" t="s">
        <v>2592</v>
      </c>
      <c r="D1612" s="65" t="s">
        <v>2930</v>
      </c>
      <c r="E1612" s="71" t="s">
        <v>2943</v>
      </c>
      <c r="F1612" s="65" t="s">
        <v>454</v>
      </c>
    </row>
    <row r="1613" s="2" customFormat="1" ht="14.25" customHeight="1" spans="1:6">
      <c r="A1613" s="12">
        <v>1609</v>
      </c>
      <c r="B1613" s="128" t="s">
        <v>2944</v>
      </c>
      <c r="C1613" s="65" t="s">
        <v>2592</v>
      </c>
      <c r="D1613" s="65" t="s">
        <v>2930</v>
      </c>
      <c r="E1613" s="71" t="s">
        <v>2945</v>
      </c>
      <c r="F1613" s="65" t="s">
        <v>454</v>
      </c>
    </row>
    <row r="1614" s="2" customFormat="1" ht="14.25" customHeight="1" spans="1:6">
      <c r="A1614" s="12">
        <v>1610</v>
      </c>
      <c r="B1614" s="74" t="s">
        <v>2946</v>
      </c>
      <c r="C1614" s="65" t="s">
        <v>2592</v>
      </c>
      <c r="D1614" s="65" t="s">
        <v>2930</v>
      </c>
      <c r="E1614" s="71" t="s">
        <v>2947</v>
      </c>
      <c r="F1614" s="65" t="s">
        <v>454</v>
      </c>
    </row>
    <row r="1615" s="2" customFormat="1" ht="14.25" customHeight="1" spans="1:6">
      <c r="A1615" s="12">
        <v>1611</v>
      </c>
      <c r="B1615" s="65" t="s">
        <v>2948</v>
      </c>
      <c r="C1615" s="65" t="s">
        <v>2592</v>
      </c>
      <c r="D1615" s="65" t="s">
        <v>2930</v>
      </c>
      <c r="E1615" s="71" t="s">
        <v>2949</v>
      </c>
      <c r="F1615" s="65" t="s">
        <v>454</v>
      </c>
    </row>
    <row r="1616" s="2" customFormat="1" ht="14.25" customHeight="1" spans="1:6">
      <c r="A1616" s="12">
        <v>1612</v>
      </c>
      <c r="B1616" s="128" t="s">
        <v>2950</v>
      </c>
      <c r="C1616" s="65" t="s">
        <v>2592</v>
      </c>
      <c r="D1616" s="65" t="s">
        <v>2930</v>
      </c>
      <c r="E1616" s="71" t="s">
        <v>2951</v>
      </c>
      <c r="F1616" s="65" t="s">
        <v>454</v>
      </c>
    </row>
    <row r="1617" s="2" customFormat="1" ht="14.25" customHeight="1" spans="1:6">
      <c r="A1617" s="12">
        <v>1613</v>
      </c>
      <c r="B1617" s="65" t="s">
        <v>2952</v>
      </c>
      <c r="C1617" s="65" t="s">
        <v>2592</v>
      </c>
      <c r="D1617" s="65" t="s">
        <v>2930</v>
      </c>
      <c r="E1617" s="71" t="s">
        <v>2953</v>
      </c>
      <c r="F1617" s="65" t="s">
        <v>454</v>
      </c>
    </row>
    <row r="1618" s="2" customFormat="1" ht="14.25" customHeight="1" spans="1:6">
      <c r="A1618" s="12">
        <v>1614</v>
      </c>
      <c r="B1618" s="65" t="s">
        <v>2954</v>
      </c>
      <c r="C1618" s="65" t="s">
        <v>2592</v>
      </c>
      <c r="D1618" s="65" t="s">
        <v>2930</v>
      </c>
      <c r="E1618" s="71" t="s">
        <v>2955</v>
      </c>
      <c r="F1618" s="65" t="s">
        <v>454</v>
      </c>
    </row>
    <row r="1619" s="2" customFormat="1" ht="14.25" customHeight="1" spans="1:6">
      <c r="A1619" s="12">
        <v>1615</v>
      </c>
      <c r="B1619" s="128" t="s">
        <v>2956</v>
      </c>
      <c r="C1619" s="65" t="s">
        <v>2592</v>
      </c>
      <c r="D1619" s="65" t="s">
        <v>2930</v>
      </c>
      <c r="E1619" s="71" t="s">
        <v>2957</v>
      </c>
      <c r="F1619" s="65" t="s">
        <v>454</v>
      </c>
    </row>
    <row r="1620" s="2" customFormat="1" ht="14.25" customHeight="1" spans="1:6">
      <c r="A1620" s="12">
        <v>1616</v>
      </c>
      <c r="B1620" s="74" t="s">
        <v>2958</v>
      </c>
      <c r="C1620" s="65" t="s">
        <v>2592</v>
      </c>
      <c r="D1620" s="65" t="s">
        <v>2959</v>
      </c>
      <c r="E1620" s="71" t="s">
        <v>2960</v>
      </c>
      <c r="F1620" s="65" t="s">
        <v>445</v>
      </c>
    </row>
    <row r="1621" s="2" customFormat="1" ht="14.25" customHeight="1" spans="1:6">
      <c r="A1621" s="12">
        <v>1617</v>
      </c>
      <c r="B1621" s="74" t="s">
        <v>2961</v>
      </c>
      <c r="C1621" s="65" t="s">
        <v>2592</v>
      </c>
      <c r="D1621" s="65" t="s">
        <v>2959</v>
      </c>
      <c r="E1621" s="71" t="s">
        <v>2962</v>
      </c>
      <c r="F1621" s="65" t="s">
        <v>454</v>
      </c>
    </row>
    <row r="1622" s="2" customFormat="1" ht="14.25" customHeight="1" spans="1:6">
      <c r="A1622" s="12">
        <v>1618</v>
      </c>
      <c r="B1622" s="74" t="s">
        <v>2963</v>
      </c>
      <c r="C1622" s="65" t="s">
        <v>2592</v>
      </c>
      <c r="D1622" s="65" t="s">
        <v>2959</v>
      </c>
      <c r="E1622" s="71" t="s">
        <v>2964</v>
      </c>
      <c r="F1622" s="65" t="s">
        <v>454</v>
      </c>
    </row>
    <row r="1623" s="2" customFormat="1" ht="14.25" customHeight="1" spans="1:6">
      <c r="A1623" s="12">
        <v>1619</v>
      </c>
      <c r="B1623" s="74" t="s">
        <v>2965</v>
      </c>
      <c r="C1623" s="65" t="s">
        <v>2592</v>
      </c>
      <c r="D1623" s="65" t="s">
        <v>2959</v>
      </c>
      <c r="E1623" s="71" t="s">
        <v>2966</v>
      </c>
      <c r="F1623" s="65" t="s">
        <v>454</v>
      </c>
    </row>
    <row r="1624" s="2" customFormat="1" ht="14.25" customHeight="1" spans="1:6">
      <c r="A1624" s="12">
        <v>1620</v>
      </c>
      <c r="B1624" s="74" t="s">
        <v>2967</v>
      </c>
      <c r="C1624" s="65" t="s">
        <v>2592</v>
      </c>
      <c r="D1624" s="65" t="s">
        <v>2959</v>
      </c>
      <c r="E1624" s="71" t="s">
        <v>2968</v>
      </c>
      <c r="F1624" s="65" t="s">
        <v>454</v>
      </c>
    </row>
    <row r="1625" s="2" customFormat="1" ht="14.25" customHeight="1" spans="1:6">
      <c r="A1625" s="12">
        <v>1621</v>
      </c>
      <c r="B1625" s="74" t="s">
        <v>2969</v>
      </c>
      <c r="C1625" s="65" t="s">
        <v>2592</v>
      </c>
      <c r="D1625" s="65" t="s">
        <v>2959</v>
      </c>
      <c r="E1625" s="71" t="s">
        <v>2970</v>
      </c>
      <c r="F1625" s="65" t="s">
        <v>454</v>
      </c>
    </row>
    <row r="1626" s="2" customFormat="1" ht="14.25" customHeight="1" spans="1:6">
      <c r="A1626" s="12">
        <v>1622</v>
      </c>
      <c r="B1626" s="74" t="s">
        <v>2971</v>
      </c>
      <c r="C1626" s="65" t="s">
        <v>2592</v>
      </c>
      <c r="D1626" s="65" t="s">
        <v>2959</v>
      </c>
      <c r="E1626" s="71" t="s">
        <v>2972</v>
      </c>
      <c r="F1626" s="65" t="s">
        <v>454</v>
      </c>
    </row>
    <row r="1627" s="2" customFormat="1" ht="14.25" customHeight="1" spans="1:6">
      <c r="A1627" s="12">
        <v>1623</v>
      </c>
      <c r="B1627" s="74" t="s">
        <v>2973</v>
      </c>
      <c r="C1627" s="65" t="s">
        <v>2592</v>
      </c>
      <c r="D1627" s="65" t="s">
        <v>2959</v>
      </c>
      <c r="E1627" s="71" t="s">
        <v>2974</v>
      </c>
      <c r="F1627" s="65" t="s">
        <v>454</v>
      </c>
    </row>
    <row r="1628" s="2" customFormat="1" ht="14.25" customHeight="1" spans="1:6">
      <c r="A1628" s="12">
        <v>1624</v>
      </c>
      <c r="B1628" s="74" t="s">
        <v>2975</v>
      </c>
      <c r="C1628" s="65" t="s">
        <v>2592</v>
      </c>
      <c r="D1628" s="65" t="s">
        <v>2959</v>
      </c>
      <c r="E1628" s="71" t="s">
        <v>2976</v>
      </c>
      <c r="F1628" s="65" t="s">
        <v>454</v>
      </c>
    </row>
    <row r="1629" s="2" customFormat="1" ht="14.25" customHeight="1" spans="1:6">
      <c r="A1629" s="12">
        <v>1625</v>
      </c>
      <c r="B1629" s="74" t="s">
        <v>2977</v>
      </c>
      <c r="C1629" s="65" t="s">
        <v>2592</v>
      </c>
      <c r="D1629" s="65" t="s">
        <v>2959</v>
      </c>
      <c r="E1629" s="71" t="s">
        <v>2978</v>
      </c>
      <c r="F1629" s="65" t="s">
        <v>454</v>
      </c>
    </row>
    <row r="1630" s="2" customFormat="1" ht="14.25" customHeight="1" spans="1:6">
      <c r="A1630" s="12">
        <v>1626</v>
      </c>
      <c r="B1630" s="74" t="s">
        <v>2979</v>
      </c>
      <c r="C1630" s="65" t="s">
        <v>2592</v>
      </c>
      <c r="D1630" s="65" t="s">
        <v>2959</v>
      </c>
      <c r="E1630" s="71" t="s">
        <v>2980</v>
      </c>
      <c r="F1630" s="65" t="s">
        <v>454</v>
      </c>
    </row>
    <row r="1631" s="2" customFormat="1" ht="14.25" customHeight="1" spans="1:6">
      <c r="A1631" s="12">
        <v>1627</v>
      </c>
      <c r="B1631" s="74" t="s">
        <v>2981</v>
      </c>
      <c r="C1631" s="65" t="s">
        <v>2592</v>
      </c>
      <c r="D1631" s="65" t="s">
        <v>2959</v>
      </c>
      <c r="E1631" s="71" t="s">
        <v>2982</v>
      </c>
      <c r="F1631" s="65" t="s">
        <v>454</v>
      </c>
    </row>
    <row r="1632" s="2" customFormat="1" ht="14.25" customHeight="1" spans="1:6">
      <c r="A1632" s="12">
        <v>1628</v>
      </c>
      <c r="B1632" s="74" t="s">
        <v>2983</v>
      </c>
      <c r="C1632" s="65" t="s">
        <v>2592</v>
      </c>
      <c r="D1632" s="65" t="s">
        <v>2959</v>
      </c>
      <c r="E1632" s="71" t="s">
        <v>2984</v>
      </c>
      <c r="F1632" s="65" t="s">
        <v>454</v>
      </c>
    </row>
    <row r="1633" s="2" customFormat="1" ht="14.25" customHeight="1" spans="1:6">
      <c r="A1633" s="12">
        <v>1629</v>
      </c>
      <c r="B1633" s="74" t="s">
        <v>2985</v>
      </c>
      <c r="C1633" s="65" t="s">
        <v>2592</v>
      </c>
      <c r="D1633" s="65" t="s">
        <v>2959</v>
      </c>
      <c r="E1633" s="71" t="s">
        <v>2986</v>
      </c>
      <c r="F1633" s="65" t="s">
        <v>454</v>
      </c>
    </row>
    <row r="1634" s="2" customFormat="1" ht="14.25" customHeight="1" spans="1:6">
      <c r="A1634" s="12">
        <v>1630</v>
      </c>
      <c r="B1634" s="74" t="s">
        <v>2987</v>
      </c>
      <c r="C1634" s="65" t="s">
        <v>2592</v>
      </c>
      <c r="D1634" s="65" t="s">
        <v>2959</v>
      </c>
      <c r="E1634" s="71" t="s">
        <v>2988</v>
      </c>
      <c r="F1634" s="65" t="s">
        <v>454</v>
      </c>
    </row>
    <row r="1635" s="2" customFormat="1" ht="14.25" customHeight="1" spans="1:6">
      <c r="A1635" s="12">
        <v>1631</v>
      </c>
      <c r="B1635" s="74" t="s">
        <v>2989</v>
      </c>
      <c r="C1635" s="65" t="s">
        <v>2592</v>
      </c>
      <c r="D1635" s="65" t="s">
        <v>2959</v>
      </c>
      <c r="E1635" s="71" t="s">
        <v>2990</v>
      </c>
      <c r="F1635" s="65" t="s">
        <v>454</v>
      </c>
    </row>
    <row r="1636" s="2" customFormat="1" ht="14.25" customHeight="1" spans="1:6">
      <c r="A1636" s="12">
        <v>1632</v>
      </c>
      <c r="B1636" s="74" t="s">
        <v>2991</v>
      </c>
      <c r="C1636" s="65" t="s">
        <v>2592</v>
      </c>
      <c r="D1636" s="65" t="s">
        <v>2959</v>
      </c>
      <c r="E1636" s="71" t="s">
        <v>2992</v>
      </c>
      <c r="F1636" s="65" t="s">
        <v>454</v>
      </c>
    </row>
    <row r="1637" s="2" customFormat="1" ht="14.25" customHeight="1" spans="1:6">
      <c r="A1637" s="12">
        <v>1633</v>
      </c>
      <c r="B1637" s="74" t="s">
        <v>2993</v>
      </c>
      <c r="C1637" s="65" t="s">
        <v>2592</v>
      </c>
      <c r="D1637" s="65" t="s">
        <v>2959</v>
      </c>
      <c r="E1637" s="71" t="s">
        <v>2994</v>
      </c>
      <c r="F1637" s="65" t="s">
        <v>454</v>
      </c>
    </row>
    <row r="1638" s="2" customFormat="1" ht="14.25" customHeight="1" spans="1:6">
      <c r="A1638" s="12">
        <v>1634</v>
      </c>
      <c r="B1638" s="74" t="s">
        <v>2995</v>
      </c>
      <c r="C1638" s="65" t="s">
        <v>2592</v>
      </c>
      <c r="D1638" s="65" t="s">
        <v>2959</v>
      </c>
      <c r="E1638" s="71" t="s">
        <v>2996</v>
      </c>
      <c r="F1638" s="65" t="s">
        <v>454</v>
      </c>
    </row>
    <row r="1639" s="2" customFormat="1" ht="14.25" spans="1:16376">
      <c r="A1639" s="12">
        <v>1635</v>
      </c>
      <c r="B1639" s="12" t="s">
        <v>2997</v>
      </c>
      <c r="C1639" s="12" t="s">
        <v>2998</v>
      </c>
      <c r="D1639" s="12" t="s">
        <v>2999</v>
      </c>
      <c r="E1639" s="30">
        <v>202316040123</v>
      </c>
      <c r="F1639" s="12" t="s">
        <v>445</v>
      </c>
      <c r="XEV1639" s="136"/>
    </row>
    <row r="1640" s="2" customFormat="1" ht="14.25" spans="1:16376">
      <c r="A1640" s="12">
        <v>1636</v>
      </c>
      <c r="B1640" s="12" t="s">
        <v>3000</v>
      </c>
      <c r="C1640" s="12" t="s">
        <v>2998</v>
      </c>
      <c r="D1640" s="12" t="s">
        <v>2999</v>
      </c>
      <c r="E1640" s="30">
        <v>202316040102</v>
      </c>
      <c r="F1640" s="12" t="s">
        <v>445</v>
      </c>
      <c r="XEV1640" s="136"/>
    </row>
    <row r="1641" s="2" customFormat="1" ht="14.25" spans="1:16376">
      <c r="A1641" s="12">
        <v>1637</v>
      </c>
      <c r="B1641" s="98" t="s">
        <v>3001</v>
      </c>
      <c r="C1641" s="12" t="s">
        <v>2998</v>
      </c>
      <c r="D1641" s="12" t="s">
        <v>2999</v>
      </c>
      <c r="E1641" s="195" t="s">
        <v>3002</v>
      </c>
      <c r="F1641" s="12" t="s">
        <v>445</v>
      </c>
      <c r="XEV1641" s="136"/>
    </row>
    <row r="1642" s="2" customFormat="1" ht="14.25" spans="1:16376">
      <c r="A1642" s="12">
        <v>1638</v>
      </c>
      <c r="B1642" s="12" t="s">
        <v>3003</v>
      </c>
      <c r="C1642" s="12" t="s">
        <v>2998</v>
      </c>
      <c r="D1642" s="12" t="s">
        <v>3004</v>
      </c>
      <c r="E1642" s="30">
        <v>202316040223</v>
      </c>
      <c r="F1642" s="12" t="s">
        <v>445</v>
      </c>
      <c r="XEV1642" s="136"/>
    </row>
    <row r="1643" s="2" customFormat="1" ht="14.25" spans="1:16376">
      <c r="A1643" s="12">
        <v>1639</v>
      </c>
      <c r="B1643" s="12" t="s">
        <v>3005</v>
      </c>
      <c r="C1643" s="12" t="s">
        <v>2998</v>
      </c>
      <c r="D1643" s="12" t="s">
        <v>3004</v>
      </c>
      <c r="E1643" s="30">
        <v>202316040220</v>
      </c>
      <c r="F1643" s="12" t="s">
        <v>445</v>
      </c>
      <c r="XEV1643" s="136"/>
    </row>
    <row r="1644" s="2" customFormat="1" ht="14.25" spans="1:16376">
      <c r="A1644" s="12">
        <v>1640</v>
      </c>
      <c r="B1644" s="98" t="s">
        <v>3006</v>
      </c>
      <c r="C1644" s="12" t="s">
        <v>2998</v>
      </c>
      <c r="D1644" s="12" t="s">
        <v>3004</v>
      </c>
      <c r="E1644" s="195" t="s">
        <v>3007</v>
      </c>
      <c r="F1644" s="12" t="s">
        <v>445</v>
      </c>
      <c r="XEV1644" s="136"/>
    </row>
    <row r="1645" s="2" customFormat="1" ht="14.25" spans="1:16376">
      <c r="A1645" s="12">
        <v>1641</v>
      </c>
      <c r="B1645" s="98" t="s">
        <v>3008</v>
      </c>
      <c r="C1645" s="12" t="s">
        <v>2998</v>
      </c>
      <c r="D1645" s="12" t="s">
        <v>3004</v>
      </c>
      <c r="E1645" s="195" t="s">
        <v>3009</v>
      </c>
      <c r="F1645" s="12" t="s">
        <v>445</v>
      </c>
      <c r="XEV1645" s="136"/>
    </row>
    <row r="1646" s="2" customFormat="1" ht="14.25" spans="1:16376">
      <c r="A1646" s="12">
        <v>1642</v>
      </c>
      <c r="B1646" s="134" t="s">
        <v>3010</v>
      </c>
      <c r="C1646" s="12" t="s">
        <v>2998</v>
      </c>
      <c r="D1646" s="12" t="s">
        <v>3011</v>
      </c>
      <c r="E1646" s="135">
        <v>202216060219</v>
      </c>
      <c r="F1646" s="12" t="s">
        <v>445</v>
      </c>
      <c r="XEV1646" s="136"/>
    </row>
    <row r="1647" s="2" customFormat="1" ht="14.25" spans="1:16376">
      <c r="A1647" s="12">
        <v>1643</v>
      </c>
      <c r="B1647" s="134" t="s">
        <v>3012</v>
      </c>
      <c r="C1647" s="12" t="s">
        <v>2998</v>
      </c>
      <c r="D1647" s="12" t="s">
        <v>3011</v>
      </c>
      <c r="E1647" s="135">
        <v>202316040320</v>
      </c>
      <c r="F1647" s="12" t="s">
        <v>445</v>
      </c>
      <c r="XEV1647" s="136"/>
    </row>
    <row r="1648" s="2" customFormat="1" ht="14.25" spans="1:16376">
      <c r="A1648" s="12">
        <v>1644</v>
      </c>
      <c r="B1648" s="134" t="s">
        <v>3013</v>
      </c>
      <c r="C1648" s="12" t="s">
        <v>2998</v>
      </c>
      <c r="D1648" s="12" t="s">
        <v>3011</v>
      </c>
      <c r="E1648" s="135">
        <v>202316040333</v>
      </c>
      <c r="F1648" s="12" t="s">
        <v>445</v>
      </c>
      <c r="XEV1648" s="136"/>
    </row>
    <row r="1649" s="2" customFormat="1" ht="14.25" spans="1:16376">
      <c r="A1649" s="12">
        <v>1645</v>
      </c>
      <c r="B1649" s="134" t="s">
        <v>3014</v>
      </c>
      <c r="C1649" s="12" t="s">
        <v>2998</v>
      </c>
      <c r="D1649" s="12" t="s">
        <v>3011</v>
      </c>
      <c r="E1649" s="135">
        <v>202210010110</v>
      </c>
      <c r="F1649" s="12" t="s">
        <v>445</v>
      </c>
      <c r="XEV1649" s="136"/>
    </row>
    <row r="1650" s="2" customFormat="1" ht="14.25" spans="1:16376">
      <c r="A1650" s="12">
        <v>1646</v>
      </c>
      <c r="B1650" s="134" t="s">
        <v>3015</v>
      </c>
      <c r="C1650" s="12" t="s">
        <v>2998</v>
      </c>
      <c r="D1650" s="12" t="s">
        <v>3011</v>
      </c>
      <c r="E1650" s="135">
        <v>202316040311</v>
      </c>
      <c r="F1650" s="12" t="s">
        <v>445</v>
      </c>
      <c r="XEV1650" s="136"/>
    </row>
    <row r="1651" s="2" customFormat="1" ht="14.25" spans="1:16376">
      <c r="A1651" s="12">
        <v>1647</v>
      </c>
      <c r="B1651" s="134" t="s">
        <v>3016</v>
      </c>
      <c r="C1651" s="12" t="s">
        <v>2998</v>
      </c>
      <c r="D1651" s="12" t="s">
        <v>3011</v>
      </c>
      <c r="E1651" s="135">
        <v>202316040336</v>
      </c>
      <c r="F1651" s="12" t="s">
        <v>445</v>
      </c>
      <c r="XEV1651" s="136"/>
    </row>
    <row r="1652" s="2" customFormat="1" ht="14.25" spans="1:16376">
      <c r="A1652" s="12">
        <v>1648</v>
      </c>
      <c r="B1652" s="134" t="s">
        <v>3017</v>
      </c>
      <c r="C1652" s="12" t="s">
        <v>2998</v>
      </c>
      <c r="D1652" s="12" t="s">
        <v>3011</v>
      </c>
      <c r="E1652" s="135">
        <v>202316040301</v>
      </c>
      <c r="F1652" s="12" t="s">
        <v>445</v>
      </c>
      <c r="XEV1652" s="136"/>
    </row>
    <row r="1653" s="2" customFormat="1" ht="14.25" spans="1:16376">
      <c r="A1653" s="12">
        <v>1649</v>
      </c>
      <c r="B1653" s="12" t="s">
        <v>3018</v>
      </c>
      <c r="C1653" s="86" t="s">
        <v>2998</v>
      </c>
      <c r="D1653" s="86" t="s">
        <v>3019</v>
      </c>
      <c r="E1653" s="195" t="s">
        <v>3020</v>
      </c>
      <c r="F1653" s="86" t="s">
        <v>445</v>
      </c>
      <c r="XEV1653" s="136"/>
    </row>
    <row r="1654" s="2" customFormat="1" ht="14.25" spans="1:16376">
      <c r="A1654" s="12">
        <v>1650</v>
      </c>
      <c r="B1654" s="86" t="s">
        <v>3021</v>
      </c>
      <c r="C1654" s="86" t="s">
        <v>2998</v>
      </c>
      <c r="D1654" s="86" t="s">
        <v>3019</v>
      </c>
      <c r="E1654" s="86" t="s">
        <v>3022</v>
      </c>
      <c r="F1654" s="86" t="s">
        <v>445</v>
      </c>
      <c r="XEV1654" s="136"/>
    </row>
    <row r="1655" s="2" customFormat="1" ht="14.25" spans="1:16376">
      <c r="A1655" s="12">
        <v>1651</v>
      </c>
      <c r="B1655" s="86" t="s">
        <v>3023</v>
      </c>
      <c r="C1655" s="86" t="s">
        <v>2998</v>
      </c>
      <c r="D1655" s="86" t="s">
        <v>3019</v>
      </c>
      <c r="E1655" s="86" t="s">
        <v>3024</v>
      </c>
      <c r="F1655" s="86" t="s">
        <v>445</v>
      </c>
      <c r="XEV1655" s="136"/>
    </row>
    <row r="1656" s="2" customFormat="1" ht="14.25" spans="1:16376">
      <c r="A1656" s="12">
        <v>1652</v>
      </c>
      <c r="B1656" s="86" t="s">
        <v>3025</v>
      </c>
      <c r="C1656" s="86" t="s">
        <v>2998</v>
      </c>
      <c r="D1656" s="86" t="s">
        <v>3019</v>
      </c>
      <c r="E1656" s="86" t="s">
        <v>3026</v>
      </c>
      <c r="F1656" s="86" t="s">
        <v>445</v>
      </c>
      <c r="XEV1656" s="136"/>
    </row>
    <row r="1657" s="2" customFormat="1" ht="14.25" spans="1:16376">
      <c r="A1657" s="12">
        <v>1653</v>
      </c>
      <c r="B1657" s="86" t="s">
        <v>3027</v>
      </c>
      <c r="C1657" s="86" t="s">
        <v>2998</v>
      </c>
      <c r="D1657" s="86" t="s">
        <v>3019</v>
      </c>
      <c r="E1657" s="86" t="s">
        <v>3028</v>
      </c>
      <c r="F1657" s="86" t="s">
        <v>445</v>
      </c>
      <c r="XEV1657" s="136"/>
    </row>
    <row r="1658" s="2" customFormat="1" ht="14.25" spans="1:16376">
      <c r="A1658" s="12">
        <v>1654</v>
      </c>
      <c r="B1658" s="86" t="s">
        <v>3029</v>
      </c>
      <c r="C1658" s="86" t="s">
        <v>2998</v>
      </c>
      <c r="D1658" s="86" t="s">
        <v>3019</v>
      </c>
      <c r="E1658" s="86" t="s">
        <v>3030</v>
      </c>
      <c r="F1658" s="86" t="s">
        <v>445</v>
      </c>
      <c r="XEV1658" s="136"/>
    </row>
    <row r="1659" s="2" customFormat="1" ht="14.25" spans="1:16376">
      <c r="A1659" s="12">
        <v>1655</v>
      </c>
      <c r="B1659" s="86" t="s">
        <v>3031</v>
      </c>
      <c r="C1659" s="86" t="s">
        <v>2998</v>
      </c>
      <c r="D1659" s="86" t="s">
        <v>3019</v>
      </c>
      <c r="E1659" s="86" t="s">
        <v>3032</v>
      </c>
      <c r="F1659" s="86" t="s">
        <v>445</v>
      </c>
      <c r="XEV1659" s="136"/>
    </row>
    <row r="1660" s="2" customFormat="1" ht="14.25" spans="1:16376">
      <c r="A1660" s="12">
        <v>1656</v>
      </c>
      <c r="B1660" s="134" t="s">
        <v>3033</v>
      </c>
      <c r="C1660" s="12" t="s">
        <v>2998</v>
      </c>
      <c r="D1660" s="12" t="s">
        <v>3034</v>
      </c>
      <c r="E1660" s="135">
        <v>202316020138</v>
      </c>
      <c r="F1660" s="12" t="s">
        <v>445</v>
      </c>
      <c r="XEV1660" s="136"/>
    </row>
    <row r="1661" s="2" customFormat="1" ht="14.25" spans="1:16376">
      <c r="A1661" s="12">
        <v>1657</v>
      </c>
      <c r="B1661" s="134" t="s">
        <v>3035</v>
      </c>
      <c r="C1661" s="12" t="s">
        <v>2998</v>
      </c>
      <c r="D1661" s="12" t="s">
        <v>3034</v>
      </c>
      <c r="E1661" s="135">
        <v>202316020101</v>
      </c>
      <c r="F1661" s="12" t="s">
        <v>445</v>
      </c>
      <c r="XEV1661" s="136"/>
    </row>
    <row r="1662" s="2" customFormat="1" ht="14.25" spans="1:16376">
      <c r="A1662" s="12">
        <v>1658</v>
      </c>
      <c r="B1662" s="134" t="s">
        <v>3036</v>
      </c>
      <c r="C1662" s="12" t="s">
        <v>2998</v>
      </c>
      <c r="D1662" s="12" t="s">
        <v>3034</v>
      </c>
      <c r="E1662" s="135">
        <v>202316020134</v>
      </c>
      <c r="F1662" s="12" t="s">
        <v>445</v>
      </c>
      <c r="XEV1662" s="136"/>
    </row>
    <row r="1663" s="2" customFormat="1" ht="14.25" spans="1:16376">
      <c r="A1663" s="12">
        <v>1659</v>
      </c>
      <c r="B1663" s="134" t="s">
        <v>3037</v>
      </c>
      <c r="C1663" s="12" t="s">
        <v>2998</v>
      </c>
      <c r="D1663" s="12" t="s">
        <v>3034</v>
      </c>
      <c r="E1663" s="135">
        <v>202316020105</v>
      </c>
      <c r="F1663" s="12" t="s">
        <v>445</v>
      </c>
      <c r="XEV1663" s="136"/>
    </row>
    <row r="1664" s="2" customFormat="1" ht="14.25" spans="1:16376">
      <c r="A1664" s="12">
        <v>1660</v>
      </c>
      <c r="B1664" s="134" t="s">
        <v>3038</v>
      </c>
      <c r="C1664" s="12" t="s">
        <v>2998</v>
      </c>
      <c r="D1664" s="12" t="s">
        <v>3034</v>
      </c>
      <c r="E1664" s="135">
        <v>202316020137</v>
      </c>
      <c r="F1664" s="12" t="s">
        <v>445</v>
      </c>
      <c r="XEV1664" s="136"/>
    </row>
    <row r="1665" s="2" customFormat="1" ht="14.25" spans="1:16376">
      <c r="A1665" s="12">
        <v>1661</v>
      </c>
      <c r="B1665" s="134" t="s">
        <v>3039</v>
      </c>
      <c r="C1665" s="12" t="s">
        <v>2998</v>
      </c>
      <c r="D1665" s="12" t="s">
        <v>3040</v>
      </c>
      <c r="E1665" s="135">
        <v>202316020231</v>
      </c>
      <c r="F1665" s="12" t="s">
        <v>445</v>
      </c>
      <c r="XEV1665" s="136"/>
    </row>
    <row r="1666" s="2" customFormat="1" ht="14.25" spans="1:16376">
      <c r="A1666" s="12">
        <v>1662</v>
      </c>
      <c r="B1666" s="134" t="s">
        <v>3041</v>
      </c>
      <c r="C1666" s="12" t="s">
        <v>2998</v>
      </c>
      <c r="D1666" s="12" t="s">
        <v>3040</v>
      </c>
      <c r="E1666" s="135">
        <v>202316020225</v>
      </c>
      <c r="F1666" s="12" t="s">
        <v>445</v>
      </c>
      <c r="XEV1666" s="136"/>
    </row>
    <row r="1667" s="2" customFormat="1" ht="14.25" spans="1:16376">
      <c r="A1667" s="12">
        <v>1663</v>
      </c>
      <c r="B1667" s="134" t="s">
        <v>3042</v>
      </c>
      <c r="C1667" s="12" t="s">
        <v>2998</v>
      </c>
      <c r="D1667" s="12" t="s">
        <v>3040</v>
      </c>
      <c r="E1667" s="135">
        <v>202316020213</v>
      </c>
      <c r="F1667" s="12" t="s">
        <v>445</v>
      </c>
      <c r="XEV1667" s="136"/>
    </row>
    <row r="1668" s="2" customFormat="1" ht="14.25" spans="1:16376">
      <c r="A1668" s="12">
        <v>1664</v>
      </c>
      <c r="B1668" s="134" t="s">
        <v>3043</v>
      </c>
      <c r="C1668" s="12" t="s">
        <v>2998</v>
      </c>
      <c r="D1668" s="12" t="s">
        <v>3040</v>
      </c>
      <c r="E1668" s="135">
        <v>202316020235</v>
      </c>
      <c r="F1668" s="12" t="s">
        <v>445</v>
      </c>
      <c r="XEV1668" s="136"/>
    </row>
    <row r="1669" s="2" customFormat="1" ht="14.25" spans="1:16376">
      <c r="A1669" s="12">
        <v>1665</v>
      </c>
      <c r="B1669" s="134" t="s">
        <v>3044</v>
      </c>
      <c r="C1669" s="12" t="s">
        <v>2998</v>
      </c>
      <c r="D1669" s="12" t="s">
        <v>3040</v>
      </c>
      <c r="E1669" s="135">
        <v>202316020224</v>
      </c>
      <c r="F1669" s="12" t="s">
        <v>445</v>
      </c>
      <c r="XEV1669" s="136"/>
    </row>
    <row r="1670" s="2" customFormat="1" ht="14.25" spans="1:16376">
      <c r="A1670" s="12">
        <v>1666</v>
      </c>
      <c r="B1670" s="134" t="s">
        <v>3045</v>
      </c>
      <c r="C1670" s="12" t="s">
        <v>2998</v>
      </c>
      <c r="D1670" s="12" t="s">
        <v>3040</v>
      </c>
      <c r="E1670" s="135">
        <v>202316020221</v>
      </c>
      <c r="F1670" s="12" t="s">
        <v>445</v>
      </c>
      <c r="XEV1670" s="136"/>
    </row>
    <row r="1671" s="2" customFormat="1" ht="14.25" spans="1:16376">
      <c r="A1671" s="12">
        <v>1667</v>
      </c>
      <c r="B1671" s="134" t="s">
        <v>3046</v>
      </c>
      <c r="C1671" s="12" t="s">
        <v>2998</v>
      </c>
      <c r="D1671" s="12" t="s">
        <v>3047</v>
      </c>
      <c r="E1671" s="135">
        <v>202316080323</v>
      </c>
      <c r="F1671" s="12" t="s">
        <v>445</v>
      </c>
      <c r="XEV1671" s="136"/>
    </row>
    <row r="1672" s="2" customFormat="1" ht="14.25" spans="1:16376">
      <c r="A1672" s="12">
        <v>1668</v>
      </c>
      <c r="B1672" s="134" t="s">
        <v>3048</v>
      </c>
      <c r="C1672" s="12" t="s">
        <v>2998</v>
      </c>
      <c r="D1672" s="12" t="s">
        <v>3047</v>
      </c>
      <c r="E1672" s="135">
        <v>202316080313</v>
      </c>
      <c r="F1672" s="12" t="s">
        <v>445</v>
      </c>
      <c r="XEV1672" s="136"/>
    </row>
    <row r="1673" s="2" customFormat="1" ht="14.25" spans="1:16376">
      <c r="A1673" s="12">
        <v>1669</v>
      </c>
      <c r="B1673" s="134" t="s">
        <v>3049</v>
      </c>
      <c r="C1673" s="12" t="s">
        <v>2998</v>
      </c>
      <c r="D1673" s="12" t="s">
        <v>3050</v>
      </c>
      <c r="E1673" s="135">
        <v>202316080429</v>
      </c>
      <c r="F1673" s="12" t="s">
        <v>445</v>
      </c>
      <c r="XEV1673" s="136"/>
    </row>
    <row r="1674" s="2" customFormat="1" ht="14.25" spans="1:16376">
      <c r="A1674" s="12">
        <v>1670</v>
      </c>
      <c r="B1674" s="12" t="s">
        <v>3051</v>
      </c>
      <c r="C1674" s="12" t="s">
        <v>2998</v>
      </c>
      <c r="D1674" s="12" t="s">
        <v>3052</v>
      </c>
      <c r="E1674" s="30">
        <v>202316050101</v>
      </c>
      <c r="F1674" s="12" t="s">
        <v>445</v>
      </c>
      <c r="XEV1674" s="136"/>
    </row>
    <row r="1675" s="2" customFormat="1" ht="14.25" spans="1:16376">
      <c r="A1675" s="12">
        <v>1671</v>
      </c>
      <c r="B1675" s="12" t="s">
        <v>3053</v>
      </c>
      <c r="C1675" s="12" t="s">
        <v>2998</v>
      </c>
      <c r="D1675" s="12" t="s">
        <v>3052</v>
      </c>
      <c r="E1675" s="30">
        <v>2316050104</v>
      </c>
      <c r="F1675" s="12" t="s">
        <v>445</v>
      </c>
      <c r="XEV1675" s="136"/>
    </row>
    <row r="1676" s="2" customFormat="1" ht="14.25" spans="1:16376">
      <c r="A1676" s="12">
        <v>1672</v>
      </c>
      <c r="B1676" s="137" t="s">
        <v>3054</v>
      </c>
      <c r="C1676" s="12" t="s">
        <v>2998</v>
      </c>
      <c r="D1676" s="88" t="s">
        <v>3052</v>
      </c>
      <c r="E1676" s="88" t="s">
        <v>3055</v>
      </c>
      <c r="F1676" s="12" t="s">
        <v>445</v>
      </c>
      <c r="XEV1676" s="136"/>
    </row>
    <row r="1677" s="2" customFormat="1" ht="14.25" spans="1:16376">
      <c r="A1677" s="12">
        <v>1673</v>
      </c>
      <c r="B1677" s="137" t="s">
        <v>3056</v>
      </c>
      <c r="C1677" s="12" t="s">
        <v>2998</v>
      </c>
      <c r="D1677" s="88" t="s">
        <v>3052</v>
      </c>
      <c r="E1677" s="88" t="s">
        <v>3057</v>
      </c>
      <c r="F1677" s="12" t="s">
        <v>445</v>
      </c>
      <c r="XEV1677" s="136"/>
    </row>
    <row r="1678" s="2" customFormat="1" ht="14.25" spans="1:16376">
      <c r="A1678" s="12">
        <v>1674</v>
      </c>
      <c r="B1678" s="137" t="s">
        <v>3058</v>
      </c>
      <c r="C1678" s="12" t="s">
        <v>2998</v>
      </c>
      <c r="D1678" s="88" t="s">
        <v>3052</v>
      </c>
      <c r="E1678" s="88" t="s">
        <v>3059</v>
      </c>
      <c r="F1678" s="12" t="s">
        <v>445</v>
      </c>
      <c r="XEV1678" s="136"/>
    </row>
    <row r="1679" s="2" customFormat="1" ht="14.25" spans="1:16376">
      <c r="A1679" s="12">
        <v>1675</v>
      </c>
      <c r="B1679" s="137" t="s">
        <v>3060</v>
      </c>
      <c r="C1679" s="12" t="s">
        <v>2998</v>
      </c>
      <c r="D1679" s="88" t="s">
        <v>3052</v>
      </c>
      <c r="E1679" s="88" t="s">
        <v>3061</v>
      </c>
      <c r="F1679" s="12" t="s">
        <v>445</v>
      </c>
      <c r="XEV1679" s="136"/>
    </row>
    <row r="1680" s="2" customFormat="1" ht="14.25" spans="1:16376">
      <c r="A1680" s="12">
        <v>1676</v>
      </c>
      <c r="B1680" s="137" t="s">
        <v>3062</v>
      </c>
      <c r="C1680" s="12" t="s">
        <v>2998</v>
      </c>
      <c r="D1680" s="88" t="s">
        <v>3063</v>
      </c>
      <c r="E1680" s="88" t="s">
        <v>3064</v>
      </c>
      <c r="F1680" s="12" t="s">
        <v>445</v>
      </c>
      <c r="XEV1680" s="136"/>
    </row>
    <row r="1681" s="2" customFormat="1" ht="14.25" spans="1:16376">
      <c r="A1681" s="12">
        <v>1677</v>
      </c>
      <c r="B1681" s="137" t="s">
        <v>3065</v>
      </c>
      <c r="C1681" s="12" t="s">
        <v>2998</v>
      </c>
      <c r="D1681" s="88" t="s">
        <v>3063</v>
      </c>
      <c r="E1681" s="88" t="s">
        <v>3066</v>
      </c>
      <c r="F1681" s="12" t="s">
        <v>445</v>
      </c>
      <c r="XEV1681" s="136"/>
    </row>
    <row r="1682" s="2" customFormat="1" ht="14.25" spans="1:16376">
      <c r="A1682" s="12">
        <v>1678</v>
      </c>
      <c r="B1682" s="12" t="s">
        <v>3067</v>
      </c>
      <c r="C1682" s="12" t="s">
        <v>2998</v>
      </c>
      <c r="D1682" s="12" t="s">
        <v>3063</v>
      </c>
      <c r="E1682" s="30">
        <v>202316050222</v>
      </c>
      <c r="F1682" s="12" t="s">
        <v>445</v>
      </c>
      <c r="XEV1682" s="136"/>
    </row>
    <row r="1683" s="2" customFormat="1" ht="14.25" spans="1:16376">
      <c r="A1683" s="12">
        <v>1679</v>
      </c>
      <c r="B1683" s="12" t="s">
        <v>3068</v>
      </c>
      <c r="C1683" s="12" t="s">
        <v>2998</v>
      </c>
      <c r="D1683" s="12" t="s">
        <v>3063</v>
      </c>
      <c r="E1683" s="35" t="s">
        <v>3069</v>
      </c>
      <c r="F1683" s="12" t="s">
        <v>445</v>
      </c>
      <c r="XEV1683" s="136"/>
    </row>
    <row r="1684" s="2" customFormat="1" ht="14.25" spans="1:16376">
      <c r="A1684" s="12">
        <v>1680</v>
      </c>
      <c r="B1684" s="12" t="s">
        <v>3070</v>
      </c>
      <c r="C1684" s="12" t="s">
        <v>2998</v>
      </c>
      <c r="D1684" s="12" t="s">
        <v>3071</v>
      </c>
      <c r="E1684" s="12" t="s">
        <v>3072</v>
      </c>
      <c r="F1684" s="12" t="s">
        <v>445</v>
      </c>
      <c r="XEV1684" s="136"/>
    </row>
    <row r="1685" s="2" customFormat="1" ht="14.25" spans="1:16376">
      <c r="A1685" s="12">
        <v>1681</v>
      </c>
      <c r="B1685" s="12" t="s">
        <v>3073</v>
      </c>
      <c r="C1685" s="12" t="s">
        <v>2998</v>
      </c>
      <c r="D1685" s="12" t="s">
        <v>3071</v>
      </c>
      <c r="E1685" s="12" t="s">
        <v>3074</v>
      </c>
      <c r="F1685" s="12" t="s">
        <v>445</v>
      </c>
      <c r="XEV1685" s="136"/>
    </row>
    <row r="1686" s="2" customFormat="1" ht="14.25" spans="1:16376">
      <c r="A1686" s="12">
        <v>1682</v>
      </c>
      <c r="B1686" s="12" t="s">
        <v>3075</v>
      </c>
      <c r="C1686" s="12" t="s">
        <v>2998</v>
      </c>
      <c r="D1686" s="12" t="s">
        <v>3071</v>
      </c>
      <c r="E1686" s="12" t="s">
        <v>3076</v>
      </c>
      <c r="F1686" s="12" t="s">
        <v>445</v>
      </c>
      <c r="XEV1686" s="136"/>
    </row>
    <row r="1687" s="2" customFormat="1" ht="14.25" spans="1:16376">
      <c r="A1687" s="12">
        <v>1683</v>
      </c>
      <c r="B1687" s="12" t="s">
        <v>3077</v>
      </c>
      <c r="C1687" s="12" t="s">
        <v>2998</v>
      </c>
      <c r="D1687" s="12" t="s">
        <v>3071</v>
      </c>
      <c r="E1687" s="12" t="s">
        <v>3078</v>
      </c>
      <c r="F1687" s="12" t="s">
        <v>445</v>
      </c>
      <c r="XEV1687" s="136"/>
    </row>
    <row r="1688" s="2" customFormat="1" ht="14.25" spans="1:16376">
      <c r="A1688" s="12">
        <v>1684</v>
      </c>
      <c r="B1688" s="12" t="s">
        <v>3079</v>
      </c>
      <c r="C1688" s="12" t="s">
        <v>2998</v>
      </c>
      <c r="D1688" s="12" t="s">
        <v>3071</v>
      </c>
      <c r="E1688" s="12" t="s">
        <v>3080</v>
      </c>
      <c r="F1688" s="12" t="s">
        <v>445</v>
      </c>
      <c r="XEV1688" s="136"/>
    </row>
    <row r="1689" s="2" customFormat="1" ht="14.25" spans="1:16376">
      <c r="A1689" s="12">
        <v>1685</v>
      </c>
      <c r="B1689" s="12" t="s">
        <v>3081</v>
      </c>
      <c r="C1689" s="12" t="s">
        <v>2998</v>
      </c>
      <c r="D1689" s="12" t="s">
        <v>3071</v>
      </c>
      <c r="E1689" s="12" t="s">
        <v>3082</v>
      </c>
      <c r="F1689" s="12" t="s">
        <v>445</v>
      </c>
      <c r="XEV1689" s="136"/>
    </row>
    <row r="1690" s="2" customFormat="1" ht="14.25" spans="1:16376">
      <c r="A1690" s="12">
        <v>1686</v>
      </c>
      <c r="B1690" s="12" t="s">
        <v>3083</v>
      </c>
      <c r="C1690" s="12" t="s">
        <v>2998</v>
      </c>
      <c r="D1690" s="12" t="s">
        <v>3071</v>
      </c>
      <c r="E1690" s="12" t="s">
        <v>3084</v>
      </c>
      <c r="F1690" s="12" t="s">
        <v>445</v>
      </c>
      <c r="XEV1690" s="136"/>
    </row>
    <row r="1691" s="2" customFormat="1" ht="14.25" spans="1:16376">
      <c r="A1691" s="12">
        <v>1687</v>
      </c>
      <c r="B1691" s="12" t="s">
        <v>3085</v>
      </c>
      <c r="C1691" s="12" t="s">
        <v>2998</v>
      </c>
      <c r="D1691" s="12" t="s">
        <v>3086</v>
      </c>
      <c r="E1691" s="30">
        <v>202316050416</v>
      </c>
      <c r="F1691" s="12" t="s">
        <v>445</v>
      </c>
      <c r="XEV1691" s="136"/>
    </row>
    <row r="1692" s="2" customFormat="1" ht="14.25" spans="1:16376">
      <c r="A1692" s="12">
        <v>1688</v>
      </c>
      <c r="B1692" s="12" t="s">
        <v>3087</v>
      </c>
      <c r="C1692" s="12" t="s">
        <v>2998</v>
      </c>
      <c r="D1692" s="12" t="s">
        <v>3088</v>
      </c>
      <c r="E1692" s="195" t="s">
        <v>3089</v>
      </c>
      <c r="F1692" s="12" t="s">
        <v>445</v>
      </c>
      <c r="XEV1692" s="136"/>
    </row>
    <row r="1693" s="2" customFormat="1" ht="14.25" spans="1:16376">
      <c r="A1693" s="12">
        <v>1689</v>
      </c>
      <c r="B1693" s="12" t="s">
        <v>3090</v>
      </c>
      <c r="C1693" s="12" t="s">
        <v>2998</v>
      </c>
      <c r="D1693" s="12" t="s">
        <v>3088</v>
      </c>
      <c r="E1693" s="195" t="s">
        <v>3091</v>
      </c>
      <c r="F1693" s="12" t="s">
        <v>445</v>
      </c>
      <c r="XEV1693" s="136"/>
    </row>
    <row r="1694" s="2" customFormat="1" ht="14.25" spans="1:16376">
      <c r="A1694" s="12">
        <v>1690</v>
      </c>
      <c r="B1694" s="12" t="s">
        <v>3092</v>
      </c>
      <c r="C1694" s="12" t="s">
        <v>2998</v>
      </c>
      <c r="D1694" s="12" t="s">
        <v>3088</v>
      </c>
      <c r="E1694" s="195" t="s">
        <v>3093</v>
      </c>
      <c r="F1694" s="12" t="s">
        <v>445</v>
      </c>
      <c r="XEV1694" s="136"/>
    </row>
    <row r="1695" s="2" customFormat="1" ht="14.25" spans="1:16376">
      <c r="A1695" s="12">
        <v>1691</v>
      </c>
      <c r="B1695" s="12" t="s">
        <v>3094</v>
      </c>
      <c r="C1695" s="12" t="s">
        <v>2998</v>
      </c>
      <c r="D1695" s="12" t="s">
        <v>3088</v>
      </c>
      <c r="E1695" s="195" t="s">
        <v>3095</v>
      </c>
      <c r="F1695" s="12" t="s">
        <v>445</v>
      </c>
      <c r="XEV1695" s="136"/>
    </row>
    <row r="1696" s="2" customFormat="1" ht="14.25" spans="1:16376">
      <c r="A1696" s="12">
        <v>1692</v>
      </c>
      <c r="B1696" s="54" t="s">
        <v>3096</v>
      </c>
      <c r="C1696" s="12" t="s">
        <v>2998</v>
      </c>
      <c r="D1696" s="12" t="s">
        <v>3088</v>
      </c>
      <c r="E1696" s="12" t="s">
        <v>3097</v>
      </c>
      <c r="F1696" s="12" t="s">
        <v>445</v>
      </c>
      <c r="XEV1696" s="136"/>
    </row>
    <row r="1697" s="2" customFormat="1" ht="14.25" spans="1:16376">
      <c r="A1697" s="12">
        <v>1693</v>
      </c>
      <c r="B1697" s="137" t="s">
        <v>3098</v>
      </c>
      <c r="C1697" s="12" t="s">
        <v>2998</v>
      </c>
      <c r="D1697" s="12" t="s">
        <v>3088</v>
      </c>
      <c r="E1697" s="137" t="s">
        <v>3099</v>
      </c>
      <c r="F1697" s="12" t="s">
        <v>445</v>
      </c>
      <c r="XEV1697" s="136"/>
    </row>
    <row r="1698" s="2" customFormat="1" ht="14.25" spans="1:16376">
      <c r="A1698" s="12">
        <v>1694</v>
      </c>
      <c r="B1698" s="12" t="s">
        <v>3100</v>
      </c>
      <c r="C1698" s="12" t="s">
        <v>2998</v>
      </c>
      <c r="D1698" s="12" t="s">
        <v>3088</v>
      </c>
      <c r="E1698" s="195" t="s">
        <v>3101</v>
      </c>
      <c r="F1698" s="12" t="s">
        <v>445</v>
      </c>
      <c r="XEV1698" s="136"/>
    </row>
    <row r="1699" s="2" customFormat="1" ht="14.25" spans="1:16376">
      <c r="A1699" s="12">
        <v>1695</v>
      </c>
      <c r="B1699" s="138" t="s">
        <v>3102</v>
      </c>
      <c r="C1699" s="12" t="s">
        <v>2998</v>
      </c>
      <c r="D1699" s="12" t="s">
        <v>3088</v>
      </c>
      <c r="E1699" s="195" t="s">
        <v>3103</v>
      </c>
      <c r="F1699" s="12" t="s">
        <v>445</v>
      </c>
      <c r="XEV1699" s="136"/>
    </row>
    <row r="1700" s="2" customFormat="1" ht="14.25" spans="1:16376">
      <c r="A1700" s="12">
        <v>1696</v>
      </c>
      <c r="B1700" s="137" t="s">
        <v>3104</v>
      </c>
      <c r="C1700" s="12" t="s">
        <v>2998</v>
      </c>
      <c r="D1700" s="12" t="s">
        <v>3088</v>
      </c>
      <c r="E1700" s="137" t="s">
        <v>3105</v>
      </c>
      <c r="F1700" s="12" t="s">
        <v>445</v>
      </c>
      <c r="XEV1700" s="136"/>
    </row>
    <row r="1701" s="2" customFormat="1" ht="14.25" spans="1:16376">
      <c r="A1701" s="12">
        <v>1697</v>
      </c>
      <c r="B1701" s="54" t="s">
        <v>3106</v>
      </c>
      <c r="C1701" s="12" t="s">
        <v>2998</v>
      </c>
      <c r="D1701" s="12" t="s">
        <v>3107</v>
      </c>
      <c r="E1701" s="195" t="s">
        <v>3108</v>
      </c>
      <c r="F1701" s="12" t="s">
        <v>445</v>
      </c>
      <c r="XEV1701" s="136"/>
    </row>
    <row r="1702" s="2" customFormat="1" ht="14.25" spans="1:16376">
      <c r="A1702" s="12">
        <v>1698</v>
      </c>
      <c r="B1702" s="54" t="s">
        <v>3109</v>
      </c>
      <c r="C1702" s="12" t="s">
        <v>2998</v>
      </c>
      <c r="D1702" s="12" t="s">
        <v>3107</v>
      </c>
      <c r="E1702" s="195" t="s">
        <v>3110</v>
      </c>
      <c r="F1702" s="12" t="s">
        <v>445</v>
      </c>
      <c r="XEV1702" s="136"/>
    </row>
    <row r="1703" s="2" customFormat="1" ht="14.25" spans="1:16376">
      <c r="A1703" s="12">
        <v>1699</v>
      </c>
      <c r="B1703" s="54" t="s">
        <v>3111</v>
      </c>
      <c r="C1703" s="12" t="s">
        <v>2998</v>
      </c>
      <c r="D1703" s="12" t="s">
        <v>3107</v>
      </c>
      <c r="E1703" s="35" t="s">
        <v>3112</v>
      </c>
      <c r="F1703" s="12" t="s">
        <v>445</v>
      </c>
      <c r="XEV1703" s="136"/>
    </row>
    <row r="1704" s="2" customFormat="1" ht="14.25" spans="1:16376">
      <c r="A1704" s="12">
        <v>1700</v>
      </c>
      <c r="B1704" s="54" t="s">
        <v>3113</v>
      </c>
      <c r="C1704" s="12" t="s">
        <v>2998</v>
      </c>
      <c r="D1704" s="12" t="s">
        <v>3107</v>
      </c>
      <c r="E1704" s="195" t="s">
        <v>3114</v>
      </c>
      <c r="F1704" s="12" t="s">
        <v>445</v>
      </c>
      <c r="XEV1704" s="136"/>
    </row>
    <row r="1705" s="2" customFormat="1" ht="14.25" spans="1:16376">
      <c r="A1705" s="12">
        <v>1701</v>
      </c>
      <c r="B1705" s="54" t="s">
        <v>3115</v>
      </c>
      <c r="C1705" s="12" t="s">
        <v>2998</v>
      </c>
      <c r="D1705" s="12" t="s">
        <v>3107</v>
      </c>
      <c r="E1705" s="195" t="s">
        <v>3116</v>
      </c>
      <c r="F1705" s="12" t="s">
        <v>445</v>
      </c>
      <c r="XEV1705" s="136"/>
    </row>
    <row r="1706" s="2" customFormat="1" ht="14.25" spans="1:16376">
      <c r="A1706" s="12">
        <v>1702</v>
      </c>
      <c r="B1706" s="80" t="s">
        <v>3117</v>
      </c>
      <c r="C1706" s="12" t="s">
        <v>2998</v>
      </c>
      <c r="D1706" s="12" t="s">
        <v>3107</v>
      </c>
      <c r="E1706" s="81">
        <v>202316090227</v>
      </c>
      <c r="F1706" s="12" t="s">
        <v>445</v>
      </c>
      <c r="XEV1706" s="136"/>
    </row>
    <row r="1707" s="2" customFormat="1" ht="14.25" spans="1:16376">
      <c r="A1707" s="12">
        <v>1703</v>
      </c>
      <c r="B1707" s="137" t="s">
        <v>3118</v>
      </c>
      <c r="C1707" s="12" t="s">
        <v>2998</v>
      </c>
      <c r="D1707" s="12" t="s">
        <v>3107</v>
      </c>
      <c r="E1707" s="137" t="s">
        <v>3119</v>
      </c>
      <c r="F1707" s="12" t="s">
        <v>445</v>
      </c>
      <c r="XEV1707" s="136"/>
    </row>
    <row r="1708" s="2" customFormat="1" ht="14.25" spans="1:16376">
      <c r="A1708" s="12">
        <v>1704</v>
      </c>
      <c r="B1708" s="137" t="s">
        <v>3120</v>
      </c>
      <c r="C1708" s="12" t="s">
        <v>2998</v>
      </c>
      <c r="D1708" s="12" t="s">
        <v>3107</v>
      </c>
      <c r="E1708" s="137" t="s">
        <v>3121</v>
      </c>
      <c r="F1708" s="12" t="s">
        <v>445</v>
      </c>
      <c r="XEV1708" s="136"/>
    </row>
    <row r="1709" s="2" customFormat="1" ht="14.25" spans="1:16376">
      <c r="A1709" s="12">
        <v>1705</v>
      </c>
      <c r="B1709" s="80" t="s">
        <v>3122</v>
      </c>
      <c r="C1709" s="12" t="s">
        <v>2998</v>
      </c>
      <c r="D1709" s="12" t="s">
        <v>3107</v>
      </c>
      <c r="E1709" s="81">
        <v>202316090208</v>
      </c>
      <c r="F1709" s="12" t="s">
        <v>445</v>
      </c>
      <c r="XEV1709" s="136"/>
    </row>
    <row r="1710" s="2" customFormat="1" ht="14.25" spans="1:16376">
      <c r="A1710" s="12">
        <v>1706</v>
      </c>
      <c r="B1710" s="80" t="s">
        <v>3123</v>
      </c>
      <c r="C1710" s="12" t="s">
        <v>2998</v>
      </c>
      <c r="D1710" s="12" t="s">
        <v>3107</v>
      </c>
      <c r="E1710" s="81">
        <v>202316090212</v>
      </c>
      <c r="F1710" s="12" t="s">
        <v>445</v>
      </c>
      <c r="XEV1710" s="136"/>
    </row>
    <row r="1711" s="2" customFormat="1" ht="14.25" spans="1:16376">
      <c r="A1711" s="12">
        <v>1707</v>
      </c>
      <c r="B1711" s="138" t="s">
        <v>3124</v>
      </c>
      <c r="C1711" s="12" t="s">
        <v>2998</v>
      </c>
      <c r="D1711" s="12" t="s">
        <v>3107</v>
      </c>
      <c r="E1711" s="139" t="s">
        <v>3125</v>
      </c>
      <c r="F1711" s="12" t="s">
        <v>445</v>
      </c>
      <c r="XEV1711" s="136"/>
    </row>
    <row r="1712" s="2" customFormat="1" ht="14.25" spans="1:16376">
      <c r="A1712" s="12">
        <v>1708</v>
      </c>
      <c r="B1712" s="138" t="s">
        <v>3126</v>
      </c>
      <c r="C1712" s="12" t="s">
        <v>2998</v>
      </c>
      <c r="D1712" s="12" t="s">
        <v>3107</v>
      </c>
      <c r="E1712" s="139" t="s">
        <v>3127</v>
      </c>
      <c r="F1712" s="12" t="s">
        <v>445</v>
      </c>
      <c r="XEV1712" s="136"/>
    </row>
    <row r="1713" s="2" customFormat="1" ht="14.25" spans="1:16376">
      <c r="A1713" s="12">
        <v>1709</v>
      </c>
      <c r="B1713" s="140" t="s">
        <v>3128</v>
      </c>
      <c r="C1713" s="12" t="s">
        <v>2998</v>
      </c>
      <c r="D1713" s="141" t="s">
        <v>3129</v>
      </c>
      <c r="E1713" s="142">
        <v>202316060106</v>
      </c>
      <c r="F1713" s="12" t="s">
        <v>445</v>
      </c>
      <c r="XEV1713" s="136"/>
    </row>
    <row r="1714" s="2" customFormat="1" ht="14.25" spans="1:16376">
      <c r="A1714" s="12">
        <v>1710</v>
      </c>
      <c r="B1714" s="143" t="s">
        <v>3130</v>
      </c>
      <c r="C1714" s="12" t="s">
        <v>2998</v>
      </c>
      <c r="D1714" s="141" t="s">
        <v>3129</v>
      </c>
      <c r="E1714" s="142">
        <v>202316060110</v>
      </c>
      <c r="F1714" s="12" t="s">
        <v>445</v>
      </c>
      <c r="XEV1714" s="136"/>
    </row>
    <row r="1715" s="2" customFormat="1" ht="14.25" spans="1:16376">
      <c r="A1715" s="12">
        <v>1711</v>
      </c>
      <c r="B1715" s="80" t="s">
        <v>3131</v>
      </c>
      <c r="C1715" s="12" t="s">
        <v>2998</v>
      </c>
      <c r="D1715" s="141" t="s">
        <v>3129</v>
      </c>
      <c r="E1715" s="142" t="s">
        <v>3132</v>
      </c>
      <c r="F1715" s="12" t="s">
        <v>445</v>
      </c>
      <c r="XEV1715" s="136"/>
    </row>
    <row r="1716" s="2" customFormat="1" ht="14.25" spans="1:16376">
      <c r="A1716" s="12">
        <v>1712</v>
      </c>
      <c r="B1716" s="54" t="s">
        <v>3133</v>
      </c>
      <c r="C1716" s="12" t="s">
        <v>2998</v>
      </c>
      <c r="D1716" s="141" t="s">
        <v>3129</v>
      </c>
      <c r="E1716" s="142" t="s">
        <v>3134</v>
      </c>
      <c r="F1716" s="12" t="s">
        <v>445</v>
      </c>
      <c r="XEV1716" s="136"/>
    </row>
    <row r="1717" s="2" customFormat="1" ht="14.25" spans="1:16376">
      <c r="A1717" s="12">
        <v>1713</v>
      </c>
      <c r="B1717" s="143" t="s">
        <v>3135</v>
      </c>
      <c r="C1717" s="12" t="s">
        <v>2998</v>
      </c>
      <c r="D1717" s="141" t="s">
        <v>3129</v>
      </c>
      <c r="E1717" s="142">
        <v>202316060117</v>
      </c>
      <c r="F1717" s="12" t="s">
        <v>445</v>
      </c>
      <c r="XEV1717" s="136"/>
    </row>
    <row r="1718" s="2" customFormat="1" ht="14.25" spans="1:16376">
      <c r="A1718" s="12">
        <v>1714</v>
      </c>
      <c r="B1718" s="12" t="s">
        <v>3136</v>
      </c>
      <c r="C1718" s="12" t="s">
        <v>2998</v>
      </c>
      <c r="D1718" s="141" t="s">
        <v>3129</v>
      </c>
      <c r="E1718" s="142">
        <v>202316060139</v>
      </c>
      <c r="F1718" s="12" t="s">
        <v>445</v>
      </c>
      <c r="XEV1718" s="136"/>
    </row>
    <row r="1719" s="2" customFormat="1" ht="14.25" spans="1:16376">
      <c r="A1719" s="12">
        <v>1715</v>
      </c>
      <c r="B1719" s="80" t="s">
        <v>3137</v>
      </c>
      <c r="C1719" s="12" t="s">
        <v>2998</v>
      </c>
      <c r="D1719" s="141" t="s">
        <v>3138</v>
      </c>
      <c r="E1719" s="142" t="s">
        <v>3139</v>
      </c>
      <c r="F1719" s="12" t="s">
        <v>445</v>
      </c>
      <c r="XEV1719" s="136"/>
    </row>
    <row r="1720" s="2" customFormat="1" ht="14.25" spans="1:16376">
      <c r="A1720" s="12">
        <v>1716</v>
      </c>
      <c r="B1720" s="12" t="s">
        <v>3140</v>
      </c>
      <c r="C1720" s="12" t="s">
        <v>2998</v>
      </c>
      <c r="D1720" s="141" t="s">
        <v>3138</v>
      </c>
      <c r="E1720" s="142">
        <v>202316060206</v>
      </c>
      <c r="F1720" s="12" t="s">
        <v>445</v>
      </c>
      <c r="XEV1720" s="136"/>
    </row>
    <row r="1721" s="2" customFormat="1" ht="14.25" spans="1:16376">
      <c r="A1721" s="12">
        <v>1717</v>
      </c>
      <c r="B1721" s="143" t="s">
        <v>3141</v>
      </c>
      <c r="C1721" s="12" t="s">
        <v>2998</v>
      </c>
      <c r="D1721" s="141" t="s">
        <v>3138</v>
      </c>
      <c r="E1721" s="142">
        <v>202316060210</v>
      </c>
      <c r="F1721" s="12" t="s">
        <v>445</v>
      </c>
      <c r="XEV1721" s="136"/>
    </row>
    <row r="1722" s="2" customFormat="1" ht="14.25" spans="1:16376">
      <c r="A1722" s="12">
        <v>1718</v>
      </c>
      <c r="B1722" s="144" t="s">
        <v>3142</v>
      </c>
      <c r="C1722" s="12" t="s">
        <v>2998</v>
      </c>
      <c r="D1722" s="141" t="s">
        <v>3138</v>
      </c>
      <c r="E1722" s="142">
        <v>202316060214</v>
      </c>
      <c r="F1722" s="12" t="s">
        <v>445</v>
      </c>
      <c r="XEV1722" s="136"/>
    </row>
    <row r="1723" s="2" customFormat="1" ht="14.25" spans="1:16376">
      <c r="A1723" s="12">
        <v>1719</v>
      </c>
      <c r="B1723" s="12" t="s">
        <v>3143</v>
      </c>
      <c r="C1723" s="12" t="s">
        <v>2998</v>
      </c>
      <c r="D1723" s="12" t="s">
        <v>2999</v>
      </c>
      <c r="E1723" s="30">
        <v>202316040113</v>
      </c>
      <c r="F1723" s="12" t="s">
        <v>399</v>
      </c>
      <c r="XEV1723" s="136"/>
    </row>
    <row r="1724" s="2" customFormat="1" ht="14.25" spans="1:16376">
      <c r="A1724" s="12">
        <v>1720</v>
      </c>
      <c r="B1724" s="12" t="s">
        <v>3144</v>
      </c>
      <c r="C1724" s="12" t="s">
        <v>2998</v>
      </c>
      <c r="D1724" s="12" t="s">
        <v>2999</v>
      </c>
      <c r="E1724" s="30">
        <v>202316040119</v>
      </c>
      <c r="F1724" s="12" t="s">
        <v>399</v>
      </c>
      <c r="XEV1724" s="136"/>
    </row>
    <row r="1725" s="2" customFormat="1" ht="14.25" spans="1:16376">
      <c r="A1725" s="12">
        <v>1721</v>
      </c>
      <c r="B1725" s="12" t="s">
        <v>3145</v>
      </c>
      <c r="C1725" s="12" t="s">
        <v>2998</v>
      </c>
      <c r="D1725" s="12" t="s">
        <v>2999</v>
      </c>
      <c r="E1725" s="30">
        <v>202316040134</v>
      </c>
      <c r="F1725" s="12" t="s">
        <v>399</v>
      </c>
      <c r="XEV1725" s="136"/>
    </row>
    <row r="1726" s="2" customFormat="1" ht="14.25" spans="1:16376">
      <c r="A1726" s="12">
        <v>1722</v>
      </c>
      <c r="B1726" s="12" t="s">
        <v>3146</v>
      </c>
      <c r="C1726" s="12" t="s">
        <v>2998</v>
      </c>
      <c r="D1726" s="12" t="s">
        <v>3004</v>
      </c>
      <c r="E1726" s="30">
        <v>202316040232</v>
      </c>
      <c r="F1726" s="12" t="s">
        <v>399</v>
      </c>
      <c r="XEV1726" s="136"/>
    </row>
    <row r="1727" s="2" customFormat="1" ht="14.25" spans="1:16376">
      <c r="A1727" s="12">
        <v>1723</v>
      </c>
      <c r="B1727" s="12" t="s">
        <v>3147</v>
      </c>
      <c r="C1727" s="12" t="s">
        <v>2998</v>
      </c>
      <c r="D1727" s="12" t="s">
        <v>3004</v>
      </c>
      <c r="E1727" s="36" t="s">
        <v>3148</v>
      </c>
      <c r="F1727" s="12" t="s">
        <v>399</v>
      </c>
      <c r="XEV1727" s="136"/>
    </row>
    <row r="1728" s="2" customFormat="1" ht="14.25" spans="1:16376">
      <c r="A1728" s="12">
        <v>1724</v>
      </c>
      <c r="B1728" s="86" t="s">
        <v>3149</v>
      </c>
      <c r="C1728" s="86" t="s">
        <v>2998</v>
      </c>
      <c r="D1728" s="86" t="s">
        <v>3019</v>
      </c>
      <c r="E1728" s="86" t="s">
        <v>3150</v>
      </c>
      <c r="F1728" s="86" t="s">
        <v>399</v>
      </c>
      <c r="XEV1728" s="136"/>
    </row>
    <row r="1729" s="2" customFormat="1" ht="14.25" spans="1:16376">
      <c r="A1729" s="12">
        <v>1725</v>
      </c>
      <c r="B1729" s="134" t="s">
        <v>3151</v>
      </c>
      <c r="C1729" s="12" t="s">
        <v>2998</v>
      </c>
      <c r="D1729" s="12" t="s">
        <v>3034</v>
      </c>
      <c r="E1729" s="135">
        <v>202316020108</v>
      </c>
      <c r="F1729" s="12" t="s">
        <v>399</v>
      </c>
      <c r="XEV1729" s="136"/>
    </row>
    <row r="1730" s="2" customFormat="1" ht="14.25" spans="1:16376">
      <c r="A1730" s="12">
        <v>1726</v>
      </c>
      <c r="B1730" s="134" t="s">
        <v>3152</v>
      </c>
      <c r="C1730" s="12" t="s">
        <v>2998</v>
      </c>
      <c r="D1730" s="12" t="s">
        <v>3040</v>
      </c>
      <c r="E1730" s="135">
        <v>202316020209</v>
      </c>
      <c r="F1730" s="12" t="s">
        <v>399</v>
      </c>
      <c r="XEV1730" s="136"/>
    </row>
    <row r="1731" s="2" customFormat="1" ht="14.25" spans="1:16376">
      <c r="A1731" s="12">
        <v>1727</v>
      </c>
      <c r="B1731" s="134" t="s">
        <v>3153</v>
      </c>
      <c r="C1731" s="12" t="s">
        <v>2998</v>
      </c>
      <c r="D1731" s="12" t="s">
        <v>3040</v>
      </c>
      <c r="E1731" s="135">
        <v>202316020226</v>
      </c>
      <c r="F1731" s="12" t="s">
        <v>399</v>
      </c>
      <c r="XEV1731" s="136"/>
    </row>
    <row r="1732" s="2" customFormat="1" ht="14.25" spans="1:16376">
      <c r="A1732" s="12">
        <v>1728</v>
      </c>
      <c r="B1732" s="134" t="s">
        <v>3154</v>
      </c>
      <c r="C1732" s="12" t="s">
        <v>2998</v>
      </c>
      <c r="D1732" s="12" t="s">
        <v>3047</v>
      </c>
      <c r="E1732" s="135">
        <v>202316080304</v>
      </c>
      <c r="F1732" s="12" t="s">
        <v>399</v>
      </c>
      <c r="XEV1732" s="136"/>
    </row>
    <row r="1733" s="2" customFormat="1" ht="14.25" spans="1:16376">
      <c r="A1733" s="12">
        <v>1729</v>
      </c>
      <c r="B1733" s="134" t="s">
        <v>3155</v>
      </c>
      <c r="C1733" s="12" t="s">
        <v>2998</v>
      </c>
      <c r="D1733" s="12" t="s">
        <v>3047</v>
      </c>
      <c r="E1733" s="135">
        <v>202316080337</v>
      </c>
      <c r="F1733" s="12" t="s">
        <v>399</v>
      </c>
      <c r="XEV1733" s="136"/>
    </row>
    <row r="1734" s="2" customFormat="1" ht="14.25" spans="1:16376">
      <c r="A1734" s="12">
        <v>1730</v>
      </c>
      <c r="B1734" s="134" t="s">
        <v>3156</v>
      </c>
      <c r="C1734" s="12" t="s">
        <v>2998</v>
      </c>
      <c r="D1734" s="12" t="s">
        <v>3047</v>
      </c>
      <c r="E1734" s="135">
        <v>202316080315</v>
      </c>
      <c r="F1734" s="12" t="s">
        <v>399</v>
      </c>
      <c r="XEV1734" s="136"/>
    </row>
    <row r="1735" s="2" customFormat="1" ht="14.25" spans="1:16376">
      <c r="A1735" s="12">
        <v>1731</v>
      </c>
      <c r="B1735" s="134" t="s">
        <v>3157</v>
      </c>
      <c r="C1735" s="12" t="s">
        <v>2998</v>
      </c>
      <c r="D1735" s="12" t="s">
        <v>3047</v>
      </c>
      <c r="E1735" s="135">
        <v>202316080308</v>
      </c>
      <c r="F1735" s="12" t="s">
        <v>399</v>
      </c>
      <c r="XEV1735" s="136"/>
    </row>
    <row r="1736" s="2" customFormat="1" ht="14.25" spans="1:16376">
      <c r="A1736" s="12">
        <v>1732</v>
      </c>
      <c r="B1736" s="134" t="s">
        <v>3158</v>
      </c>
      <c r="C1736" s="12" t="s">
        <v>2998</v>
      </c>
      <c r="D1736" s="12" t="s">
        <v>3047</v>
      </c>
      <c r="E1736" s="135">
        <v>202316080327</v>
      </c>
      <c r="F1736" s="12" t="s">
        <v>399</v>
      </c>
      <c r="XEV1736" s="136"/>
    </row>
    <row r="1737" s="2" customFormat="1" ht="14.25" spans="1:16376">
      <c r="A1737" s="12">
        <v>1733</v>
      </c>
      <c r="B1737" s="134" t="s">
        <v>3159</v>
      </c>
      <c r="C1737" s="12" t="s">
        <v>2998</v>
      </c>
      <c r="D1737" s="12" t="s">
        <v>3050</v>
      </c>
      <c r="E1737" s="135">
        <v>202316080425</v>
      </c>
      <c r="F1737" s="12" t="s">
        <v>399</v>
      </c>
      <c r="XEV1737" s="136"/>
    </row>
    <row r="1738" s="2" customFormat="1" ht="14.25" spans="1:16376">
      <c r="A1738" s="12">
        <v>1734</v>
      </c>
      <c r="B1738" s="134" t="s">
        <v>3160</v>
      </c>
      <c r="C1738" s="12" t="s">
        <v>2998</v>
      </c>
      <c r="D1738" s="12" t="s">
        <v>3050</v>
      </c>
      <c r="E1738" s="135">
        <v>202316080422</v>
      </c>
      <c r="F1738" s="12" t="s">
        <v>399</v>
      </c>
      <c r="XEV1738" s="136"/>
    </row>
    <row r="1739" s="2" customFormat="1" ht="14.25" spans="1:16376">
      <c r="A1739" s="12">
        <v>1735</v>
      </c>
      <c r="B1739" s="134" t="s">
        <v>3161</v>
      </c>
      <c r="C1739" s="12" t="s">
        <v>2998</v>
      </c>
      <c r="D1739" s="12" t="s">
        <v>3050</v>
      </c>
      <c r="E1739" s="135">
        <v>202316080404</v>
      </c>
      <c r="F1739" s="12" t="s">
        <v>399</v>
      </c>
      <c r="XEV1739" s="136"/>
    </row>
    <row r="1740" s="2" customFormat="1" ht="14.25" spans="1:16376">
      <c r="A1740" s="12">
        <v>1736</v>
      </c>
      <c r="B1740" s="134" t="s">
        <v>3162</v>
      </c>
      <c r="C1740" s="12" t="s">
        <v>2998</v>
      </c>
      <c r="D1740" s="12" t="s">
        <v>3050</v>
      </c>
      <c r="E1740" s="135">
        <v>202316080408</v>
      </c>
      <c r="F1740" s="12" t="s">
        <v>399</v>
      </c>
      <c r="XEV1740" s="136"/>
    </row>
    <row r="1741" s="2" customFormat="1" ht="14.25" spans="1:16376">
      <c r="A1741" s="12">
        <v>1737</v>
      </c>
      <c r="B1741" s="134" t="s">
        <v>3163</v>
      </c>
      <c r="C1741" s="12" t="s">
        <v>2998</v>
      </c>
      <c r="D1741" s="12" t="s">
        <v>3050</v>
      </c>
      <c r="E1741" s="135">
        <v>202316080403</v>
      </c>
      <c r="F1741" s="12" t="s">
        <v>399</v>
      </c>
      <c r="XEV1741" s="136"/>
    </row>
    <row r="1742" s="2" customFormat="1" ht="14.25" spans="1:16376">
      <c r="A1742" s="12">
        <v>1738</v>
      </c>
      <c r="B1742" s="12" t="s">
        <v>3164</v>
      </c>
      <c r="C1742" s="12" t="s">
        <v>2998</v>
      </c>
      <c r="D1742" s="12" t="s">
        <v>3052</v>
      </c>
      <c r="E1742" s="36" t="s">
        <v>3165</v>
      </c>
      <c r="F1742" s="12" t="s">
        <v>399</v>
      </c>
      <c r="XEV1742" s="136"/>
    </row>
    <row r="1743" s="2" customFormat="1" ht="14.25" spans="1:16376">
      <c r="A1743" s="12">
        <v>1739</v>
      </c>
      <c r="B1743" s="12" t="s">
        <v>3166</v>
      </c>
      <c r="C1743" s="12" t="s">
        <v>2998</v>
      </c>
      <c r="D1743" s="12" t="s">
        <v>3052</v>
      </c>
      <c r="E1743" s="30">
        <v>202316050128</v>
      </c>
      <c r="F1743" s="12" t="s">
        <v>399</v>
      </c>
      <c r="XEV1743" s="136"/>
    </row>
    <row r="1744" s="2" customFormat="1" ht="14.25" spans="1:16376">
      <c r="A1744" s="12">
        <v>1740</v>
      </c>
      <c r="B1744" s="138" t="s">
        <v>3167</v>
      </c>
      <c r="C1744" s="12" t="s">
        <v>2998</v>
      </c>
      <c r="D1744" s="12" t="s">
        <v>3052</v>
      </c>
      <c r="E1744" s="139" t="s">
        <v>3168</v>
      </c>
      <c r="F1744" s="12" t="s">
        <v>399</v>
      </c>
      <c r="XEV1744" s="136"/>
    </row>
    <row r="1745" s="2" customFormat="1" ht="14.25" spans="1:16376">
      <c r="A1745" s="12">
        <v>1741</v>
      </c>
      <c r="B1745" s="138" t="s">
        <v>3169</v>
      </c>
      <c r="C1745" s="12" t="s">
        <v>2998</v>
      </c>
      <c r="D1745" s="12" t="s">
        <v>3052</v>
      </c>
      <c r="E1745" s="139" t="s">
        <v>3170</v>
      </c>
      <c r="F1745" s="12" t="s">
        <v>399</v>
      </c>
      <c r="XEV1745" s="136"/>
    </row>
    <row r="1746" s="2" customFormat="1" ht="14.25" spans="1:16376">
      <c r="A1746" s="12">
        <v>1742</v>
      </c>
      <c r="B1746" s="54" t="s">
        <v>3171</v>
      </c>
      <c r="C1746" s="12" t="s">
        <v>2998</v>
      </c>
      <c r="D1746" s="12" t="s">
        <v>3052</v>
      </c>
      <c r="E1746" s="195" t="s">
        <v>3172</v>
      </c>
      <c r="F1746" s="12" t="s">
        <v>399</v>
      </c>
      <c r="XEV1746" s="136"/>
    </row>
    <row r="1747" s="2" customFormat="1" ht="14.25" spans="1:16376">
      <c r="A1747" s="12">
        <v>1743</v>
      </c>
      <c r="B1747" s="54" t="s">
        <v>3173</v>
      </c>
      <c r="C1747" s="12" t="s">
        <v>2998</v>
      </c>
      <c r="D1747" s="12" t="s">
        <v>3052</v>
      </c>
      <c r="E1747" s="195" t="s">
        <v>3174</v>
      </c>
      <c r="F1747" s="12" t="s">
        <v>399</v>
      </c>
      <c r="XEV1747" s="136"/>
    </row>
    <row r="1748" s="2" customFormat="1" ht="14.25" spans="1:16376">
      <c r="A1748" s="12">
        <v>1744</v>
      </c>
      <c r="B1748" s="12" t="s">
        <v>3175</v>
      </c>
      <c r="C1748" s="12" t="s">
        <v>2998</v>
      </c>
      <c r="D1748" s="12" t="s">
        <v>3052</v>
      </c>
      <c r="E1748" s="30">
        <v>202316050131</v>
      </c>
      <c r="F1748" s="12" t="s">
        <v>399</v>
      </c>
      <c r="XEV1748" s="136"/>
    </row>
    <row r="1749" s="2" customFormat="1" ht="14.25" spans="1:16376">
      <c r="A1749" s="12">
        <v>1745</v>
      </c>
      <c r="B1749" s="12" t="s">
        <v>3176</v>
      </c>
      <c r="C1749" s="12" t="s">
        <v>2998</v>
      </c>
      <c r="D1749" s="12" t="s">
        <v>3063</v>
      </c>
      <c r="E1749" s="30">
        <v>202316050216</v>
      </c>
      <c r="F1749" s="12" t="s">
        <v>399</v>
      </c>
      <c r="XEV1749" s="136"/>
    </row>
    <row r="1750" s="2" customFormat="1" ht="14.25" spans="1:16376">
      <c r="A1750" s="12">
        <v>1746</v>
      </c>
      <c r="B1750" s="138" t="s">
        <v>3177</v>
      </c>
      <c r="C1750" s="12" t="s">
        <v>2998</v>
      </c>
      <c r="D1750" s="12" t="s">
        <v>3063</v>
      </c>
      <c r="E1750" s="139" t="s">
        <v>3178</v>
      </c>
      <c r="F1750" s="12" t="s">
        <v>399</v>
      </c>
      <c r="XEV1750" s="136"/>
    </row>
    <row r="1751" s="2" customFormat="1" ht="27" spans="1:16376">
      <c r="A1751" s="12">
        <v>1747</v>
      </c>
      <c r="B1751" s="43" t="s">
        <v>3179</v>
      </c>
      <c r="C1751" s="12" t="s">
        <v>2998</v>
      </c>
      <c r="D1751" s="12" t="s">
        <v>3071</v>
      </c>
      <c r="E1751" s="12" t="s">
        <v>3180</v>
      </c>
      <c r="F1751" s="12" t="s">
        <v>399</v>
      </c>
      <c r="XEV1751" s="136"/>
    </row>
    <row r="1752" s="2" customFormat="1" ht="14.25" spans="1:16376">
      <c r="A1752" s="12">
        <v>1748</v>
      </c>
      <c r="B1752" s="54" t="s">
        <v>3181</v>
      </c>
      <c r="C1752" s="12" t="s">
        <v>2998</v>
      </c>
      <c r="D1752" s="12" t="s">
        <v>3071</v>
      </c>
      <c r="E1752" s="12" t="s">
        <v>3182</v>
      </c>
      <c r="F1752" s="12" t="s">
        <v>399</v>
      </c>
      <c r="XEV1752" s="136"/>
    </row>
    <row r="1753" s="2" customFormat="1" ht="14.25" spans="1:16376">
      <c r="A1753" s="12">
        <v>1749</v>
      </c>
      <c r="B1753" s="12" t="s">
        <v>3183</v>
      </c>
      <c r="C1753" s="12" t="s">
        <v>2998</v>
      </c>
      <c r="D1753" s="12" t="s">
        <v>3071</v>
      </c>
      <c r="E1753" s="12" t="s">
        <v>3184</v>
      </c>
      <c r="F1753" s="12" t="s">
        <v>399</v>
      </c>
      <c r="XEV1753" s="136"/>
    </row>
    <row r="1754" s="2" customFormat="1" ht="14.25" spans="1:16376">
      <c r="A1754" s="12">
        <v>1750</v>
      </c>
      <c r="B1754" s="12" t="s">
        <v>3185</v>
      </c>
      <c r="C1754" s="12" t="s">
        <v>2998</v>
      </c>
      <c r="D1754" s="12" t="s">
        <v>3071</v>
      </c>
      <c r="E1754" s="12" t="s">
        <v>3186</v>
      </c>
      <c r="F1754" s="12" t="s">
        <v>399</v>
      </c>
      <c r="XEV1754" s="136"/>
    </row>
    <row r="1755" s="2" customFormat="1" ht="14.25" spans="1:16376">
      <c r="A1755" s="12">
        <v>1751</v>
      </c>
      <c r="B1755" s="12" t="s">
        <v>3187</v>
      </c>
      <c r="C1755" s="12" t="s">
        <v>2998</v>
      </c>
      <c r="D1755" s="12" t="s">
        <v>3086</v>
      </c>
      <c r="E1755" s="30">
        <v>202316050406</v>
      </c>
      <c r="F1755" s="12" t="s">
        <v>399</v>
      </c>
      <c r="XEV1755" s="136"/>
    </row>
    <row r="1756" s="2" customFormat="1" ht="14.25" spans="1:16376">
      <c r="A1756" s="12">
        <v>1752</v>
      </c>
      <c r="B1756" s="12" t="s">
        <v>3188</v>
      </c>
      <c r="C1756" s="12" t="s">
        <v>2998</v>
      </c>
      <c r="D1756" s="12" t="s">
        <v>3086</v>
      </c>
      <c r="E1756" s="30">
        <v>202316050418</v>
      </c>
      <c r="F1756" s="12" t="s">
        <v>399</v>
      </c>
      <c r="XEV1756" s="136"/>
    </row>
    <row r="1757" s="2" customFormat="1" ht="14.25" spans="1:16376">
      <c r="A1757" s="12">
        <v>1753</v>
      </c>
      <c r="B1757" s="12" t="s">
        <v>3189</v>
      </c>
      <c r="C1757" s="12" t="s">
        <v>2998</v>
      </c>
      <c r="D1757" s="12" t="s">
        <v>3086</v>
      </c>
      <c r="E1757" s="30">
        <v>202316050425</v>
      </c>
      <c r="F1757" s="12" t="s">
        <v>399</v>
      </c>
      <c r="XEV1757" s="136"/>
    </row>
    <row r="1758" s="2" customFormat="1" ht="14.25" spans="1:16376">
      <c r="A1758" s="12">
        <v>1754</v>
      </c>
      <c r="B1758" s="12" t="s">
        <v>3190</v>
      </c>
      <c r="C1758" s="12" t="s">
        <v>2998</v>
      </c>
      <c r="D1758" s="12" t="s">
        <v>3088</v>
      </c>
      <c r="E1758" s="195" t="s">
        <v>3191</v>
      </c>
      <c r="F1758" s="12" t="s">
        <v>399</v>
      </c>
      <c r="XEV1758" s="136"/>
    </row>
    <row r="1759" s="2" customFormat="1" ht="14.25" spans="1:16376">
      <c r="A1759" s="12">
        <v>1755</v>
      </c>
      <c r="B1759" s="12" t="s">
        <v>3192</v>
      </c>
      <c r="C1759" s="12" t="s">
        <v>2998</v>
      </c>
      <c r="D1759" s="12" t="s">
        <v>3088</v>
      </c>
      <c r="E1759" s="195" t="s">
        <v>3193</v>
      </c>
      <c r="F1759" s="12" t="s">
        <v>399</v>
      </c>
      <c r="XEV1759" s="136"/>
    </row>
    <row r="1760" s="2" customFormat="1" ht="14.25" spans="1:16376">
      <c r="A1760" s="12">
        <v>1756</v>
      </c>
      <c r="B1760" s="145" t="s">
        <v>3194</v>
      </c>
      <c r="C1760" s="12" t="s">
        <v>2998</v>
      </c>
      <c r="D1760" s="12" t="s">
        <v>3088</v>
      </c>
      <c r="E1760" s="195" t="s">
        <v>3195</v>
      </c>
      <c r="F1760" s="12" t="s">
        <v>399</v>
      </c>
      <c r="XEV1760" s="136"/>
    </row>
    <row r="1761" s="2" customFormat="1" ht="14.25" spans="1:16376">
      <c r="A1761" s="12">
        <v>1757</v>
      </c>
      <c r="B1761" s="146" t="s">
        <v>3196</v>
      </c>
      <c r="C1761" s="12" t="s">
        <v>2998</v>
      </c>
      <c r="D1761" s="12" t="s">
        <v>3088</v>
      </c>
      <c r="E1761" s="195" t="s">
        <v>3197</v>
      </c>
      <c r="F1761" s="12" t="s">
        <v>399</v>
      </c>
      <c r="XEV1761" s="136"/>
    </row>
    <row r="1762" s="2" customFormat="1" ht="14.25" spans="1:16376">
      <c r="A1762" s="12">
        <v>1758</v>
      </c>
      <c r="B1762" s="146" t="s">
        <v>3198</v>
      </c>
      <c r="C1762" s="12" t="s">
        <v>2998</v>
      </c>
      <c r="D1762" s="12" t="s">
        <v>3088</v>
      </c>
      <c r="E1762" s="195" t="s">
        <v>3199</v>
      </c>
      <c r="F1762" s="12" t="s">
        <v>399</v>
      </c>
      <c r="XEV1762" s="136"/>
    </row>
    <row r="1763" s="2" customFormat="1" ht="14.25" spans="1:16376">
      <c r="A1763" s="12">
        <v>1759</v>
      </c>
      <c r="B1763" s="146" t="s">
        <v>3200</v>
      </c>
      <c r="C1763" s="12" t="s">
        <v>2998</v>
      </c>
      <c r="D1763" s="12" t="s">
        <v>3088</v>
      </c>
      <c r="E1763" s="195" t="s">
        <v>3201</v>
      </c>
      <c r="F1763" s="12" t="s">
        <v>399</v>
      </c>
      <c r="XEV1763" s="136"/>
    </row>
    <row r="1764" s="2" customFormat="1" ht="14.25" spans="1:16376">
      <c r="A1764" s="12">
        <v>1760</v>
      </c>
      <c r="B1764" s="146" t="s">
        <v>3202</v>
      </c>
      <c r="C1764" s="12" t="s">
        <v>2998</v>
      </c>
      <c r="D1764" s="12" t="s">
        <v>3088</v>
      </c>
      <c r="E1764" s="195" t="s">
        <v>3203</v>
      </c>
      <c r="F1764" s="12" t="s">
        <v>399</v>
      </c>
      <c r="XEV1764" s="136"/>
    </row>
    <row r="1765" s="2" customFormat="1" ht="14.25" spans="1:16376">
      <c r="A1765" s="12">
        <v>1761</v>
      </c>
      <c r="B1765" s="147" t="s">
        <v>3204</v>
      </c>
      <c r="C1765" s="12" t="s">
        <v>2998</v>
      </c>
      <c r="D1765" s="12" t="s">
        <v>3107</v>
      </c>
      <c r="E1765" s="81">
        <v>202316090236</v>
      </c>
      <c r="F1765" s="12" t="s">
        <v>399</v>
      </c>
      <c r="XEV1765" s="136"/>
    </row>
    <row r="1766" s="2" customFormat="1" ht="14.25" spans="1:16376">
      <c r="A1766" s="12">
        <v>1762</v>
      </c>
      <c r="B1766" s="148" t="s">
        <v>3205</v>
      </c>
      <c r="C1766" s="12" t="s">
        <v>2998</v>
      </c>
      <c r="D1766" s="12" t="s">
        <v>3107</v>
      </c>
      <c r="E1766" s="81">
        <v>202316090225</v>
      </c>
      <c r="F1766" s="12" t="s">
        <v>399</v>
      </c>
      <c r="XEV1766" s="136"/>
    </row>
    <row r="1767" s="2" customFormat="1" ht="14.25" spans="1:16376">
      <c r="A1767" s="12">
        <v>1763</v>
      </c>
      <c r="B1767" s="146" t="s">
        <v>3206</v>
      </c>
      <c r="C1767" s="12" t="s">
        <v>2998</v>
      </c>
      <c r="D1767" s="12" t="s">
        <v>3107</v>
      </c>
      <c r="E1767" s="81">
        <v>202316090226</v>
      </c>
      <c r="F1767" s="12" t="s">
        <v>399</v>
      </c>
      <c r="XEV1767" s="136"/>
    </row>
    <row r="1768" s="2" customFormat="1" ht="14.25" spans="1:16376">
      <c r="A1768" s="12">
        <v>1764</v>
      </c>
      <c r="B1768" s="146" t="s">
        <v>3207</v>
      </c>
      <c r="C1768" s="12" t="s">
        <v>2998</v>
      </c>
      <c r="D1768" s="12" t="s">
        <v>3107</v>
      </c>
      <c r="E1768" s="139" t="s">
        <v>3208</v>
      </c>
      <c r="F1768" s="12" t="s">
        <v>399</v>
      </c>
      <c r="XEV1768" s="136"/>
    </row>
    <row r="1769" s="2" customFormat="1" ht="14.25" spans="1:16376">
      <c r="A1769" s="12">
        <v>1765</v>
      </c>
      <c r="B1769" s="147" t="s">
        <v>3209</v>
      </c>
      <c r="C1769" s="12" t="s">
        <v>2998</v>
      </c>
      <c r="D1769" s="12" t="s">
        <v>3107</v>
      </c>
      <c r="E1769" s="139" t="s">
        <v>3210</v>
      </c>
      <c r="F1769" s="12" t="s">
        <v>399</v>
      </c>
      <c r="XEV1769" s="136"/>
    </row>
    <row r="1770" s="2" customFormat="1" ht="14.25" spans="1:16376">
      <c r="A1770" s="12">
        <v>1766</v>
      </c>
      <c r="B1770" s="138" t="s">
        <v>3211</v>
      </c>
      <c r="C1770" s="12" t="s">
        <v>2998</v>
      </c>
      <c r="D1770" s="12" t="s">
        <v>3107</v>
      </c>
      <c r="E1770" s="139" t="s">
        <v>3212</v>
      </c>
      <c r="F1770" s="12" t="s">
        <v>399</v>
      </c>
      <c r="XEV1770" s="136"/>
    </row>
    <row r="1771" s="2" customFormat="1" ht="14.25" spans="1:16376">
      <c r="A1771" s="12">
        <v>1767</v>
      </c>
      <c r="B1771" s="143" t="s">
        <v>3213</v>
      </c>
      <c r="C1771" s="12" t="s">
        <v>2998</v>
      </c>
      <c r="D1771" s="141" t="s">
        <v>3129</v>
      </c>
      <c r="E1771" s="142">
        <v>202316060104</v>
      </c>
      <c r="F1771" s="12" t="s">
        <v>399</v>
      </c>
      <c r="XEV1771" s="136"/>
    </row>
    <row r="1772" s="2" customFormat="1" ht="14.25" spans="1:16376">
      <c r="A1772" s="12">
        <v>1768</v>
      </c>
      <c r="B1772" s="143" t="s">
        <v>3214</v>
      </c>
      <c r="C1772" s="12" t="s">
        <v>2998</v>
      </c>
      <c r="D1772" s="141" t="s">
        <v>3129</v>
      </c>
      <c r="E1772" s="142">
        <v>202316060108</v>
      </c>
      <c r="F1772" s="12" t="s">
        <v>399</v>
      </c>
      <c r="XEV1772" s="136"/>
    </row>
    <row r="1773" s="2" customFormat="1" ht="14.25" spans="1:16376">
      <c r="A1773" s="12">
        <v>1769</v>
      </c>
      <c r="B1773" s="144" t="s">
        <v>3215</v>
      </c>
      <c r="C1773" s="12" t="s">
        <v>2998</v>
      </c>
      <c r="D1773" s="141" t="s">
        <v>3129</v>
      </c>
      <c r="E1773" s="142">
        <v>202316010119</v>
      </c>
      <c r="F1773" s="12" t="s">
        <v>399</v>
      </c>
      <c r="XEV1773" s="136"/>
    </row>
    <row r="1774" s="2" customFormat="1" ht="14.25" spans="1:16376">
      <c r="A1774" s="12">
        <v>1770</v>
      </c>
      <c r="B1774" s="144" t="s">
        <v>3216</v>
      </c>
      <c r="C1774" s="12" t="s">
        <v>2998</v>
      </c>
      <c r="D1774" s="141" t="s">
        <v>3129</v>
      </c>
      <c r="E1774" s="142">
        <v>202316060127</v>
      </c>
      <c r="F1774" s="12" t="s">
        <v>399</v>
      </c>
      <c r="XEV1774" s="136"/>
    </row>
    <row r="1775" s="2" customFormat="1" ht="14.25" spans="1:16376">
      <c r="A1775" s="12">
        <v>1771</v>
      </c>
      <c r="B1775" s="143" t="s">
        <v>3217</v>
      </c>
      <c r="C1775" s="12" t="s">
        <v>2998</v>
      </c>
      <c r="D1775" s="141" t="s">
        <v>3129</v>
      </c>
      <c r="E1775" s="142">
        <v>202316060136</v>
      </c>
      <c r="F1775" s="12" t="s">
        <v>399</v>
      </c>
      <c r="XEV1775" s="136"/>
    </row>
    <row r="1776" s="2" customFormat="1" ht="14.25" spans="1:16376">
      <c r="A1776" s="12">
        <v>1772</v>
      </c>
      <c r="B1776" s="144" t="s">
        <v>3218</v>
      </c>
      <c r="C1776" s="12" t="s">
        <v>2998</v>
      </c>
      <c r="D1776" s="141" t="s">
        <v>3138</v>
      </c>
      <c r="E1776" s="142">
        <v>202316060209</v>
      </c>
      <c r="F1776" s="12" t="s">
        <v>399</v>
      </c>
      <c r="XEV1776" s="136"/>
    </row>
    <row r="1777" s="2" customFormat="1" ht="14.25" spans="1:16376">
      <c r="A1777" s="12">
        <v>1773</v>
      </c>
      <c r="B1777" s="144" t="s">
        <v>3219</v>
      </c>
      <c r="C1777" s="12" t="s">
        <v>2998</v>
      </c>
      <c r="D1777" s="141" t="s">
        <v>3138</v>
      </c>
      <c r="E1777" s="142">
        <v>202316060222</v>
      </c>
      <c r="F1777" s="12" t="s">
        <v>399</v>
      </c>
      <c r="XEV1777" s="136"/>
    </row>
    <row r="1778" s="2" customFormat="1" ht="14.25" spans="1:16376">
      <c r="A1778" s="12">
        <v>1774</v>
      </c>
      <c r="B1778" s="144" t="s">
        <v>3220</v>
      </c>
      <c r="C1778" s="12" t="s">
        <v>2998</v>
      </c>
      <c r="D1778" s="141" t="s">
        <v>3138</v>
      </c>
      <c r="E1778" s="142" t="s">
        <v>3221</v>
      </c>
      <c r="F1778" s="12" t="s">
        <v>399</v>
      </c>
      <c r="XEV1778" s="136"/>
    </row>
    <row r="1779" s="2" customFormat="1" ht="14.25" spans="1:16376">
      <c r="A1779" s="12">
        <v>1775</v>
      </c>
      <c r="B1779" s="12" t="s">
        <v>3222</v>
      </c>
      <c r="C1779" s="12" t="s">
        <v>2998</v>
      </c>
      <c r="D1779" s="12" t="s">
        <v>2999</v>
      </c>
      <c r="E1779" s="30">
        <v>202316040129</v>
      </c>
      <c r="F1779" s="12" t="s">
        <v>454</v>
      </c>
      <c r="XEV1779" s="136"/>
    </row>
    <row r="1780" s="2" customFormat="1" ht="14.25" spans="1:16376">
      <c r="A1780" s="12">
        <v>1776</v>
      </c>
      <c r="B1780" s="12" t="s">
        <v>3223</v>
      </c>
      <c r="C1780" s="12" t="s">
        <v>2998</v>
      </c>
      <c r="D1780" s="12" t="s">
        <v>2999</v>
      </c>
      <c r="E1780" s="30">
        <v>202316040115</v>
      </c>
      <c r="F1780" s="12" t="s">
        <v>454</v>
      </c>
      <c r="XEV1780" s="136"/>
    </row>
    <row r="1781" s="2" customFormat="1" ht="14.25" spans="1:16376">
      <c r="A1781" s="12">
        <v>1777</v>
      </c>
      <c r="B1781" s="3" t="s">
        <v>3224</v>
      </c>
      <c r="C1781" s="12" t="s">
        <v>2998</v>
      </c>
      <c r="D1781" s="12" t="s">
        <v>2999</v>
      </c>
      <c r="E1781" s="35" t="s">
        <v>3225</v>
      </c>
      <c r="F1781" s="12" t="s">
        <v>454</v>
      </c>
      <c r="XEV1781" s="136"/>
    </row>
    <row r="1782" s="2" customFormat="1" ht="14.25" spans="1:16376">
      <c r="A1782" s="12">
        <v>1778</v>
      </c>
      <c r="B1782" s="12" t="s">
        <v>3226</v>
      </c>
      <c r="C1782" s="12" t="s">
        <v>2998</v>
      </c>
      <c r="D1782" s="12" t="s">
        <v>2999</v>
      </c>
      <c r="E1782" s="36" t="s">
        <v>3227</v>
      </c>
      <c r="F1782" s="12" t="s">
        <v>454</v>
      </c>
      <c r="XEV1782" s="136"/>
    </row>
    <row r="1783" s="2" customFormat="1" ht="14.25" spans="1:16376">
      <c r="A1783" s="12">
        <v>1779</v>
      </c>
      <c r="B1783" s="98" t="s">
        <v>3228</v>
      </c>
      <c r="C1783" s="12" t="s">
        <v>2998</v>
      </c>
      <c r="D1783" s="12" t="s">
        <v>2999</v>
      </c>
      <c r="E1783" s="195" t="s">
        <v>3229</v>
      </c>
      <c r="F1783" s="12" t="s">
        <v>454</v>
      </c>
      <c r="XEV1783" s="136"/>
    </row>
    <row r="1784" s="2" customFormat="1" ht="14.25" spans="1:16376">
      <c r="A1784" s="12">
        <v>1780</v>
      </c>
      <c r="B1784" s="98" t="s">
        <v>3230</v>
      </c>
      <c r="C1784" s="12" t="s">
        <v>2998</v>
      </c>
      <c r="D1784" s="12" t="s">
        <v>2999</v>
      </c>
      <c r="E1784" s="195" t="s">
        <v>3231</v>
      </c>
      <c r="F1784" s="12" t="s">
        <v>454</v>
      </c>
      <c r="XEV1784" s="136"/>
    </row>
    <row r="1785" s="2" customFormat="1" ht="14.25" spans="1:16376">
      <c r="A1785" s="12">
        <v>1781</v>
      </c>
      <c r="B1785" s="98" t="s">
        <v>3232</v>
      </c>
      <c r="C1785" s="12" t="s">
        <v>2998</v>
      </c>
      <c r="D1785" s="12" t="s">
        <v>2999</v>
      </c>
      <c r="E1785" s="195" t="s">
        <v>3233</v>
      </c>
      <c r="F1785" s="12" t="s">
        <v>454</v>
      </c>
      <c r="XEV1785" s="136"/>
    </row>
    <row r="1786" s="2" customFormat="1" ht="14.25" spans="1:16376">
      <c r="A1786" s="12">
        <v>1782</v>
      </c>
      <c r="B1786" s="98" t="s">
        <v>3234</v>
      </c>
      <c r="C1786" s="12" t="s">
        <v>2998</v>
      </c>
      <c r="D1786" s="12" t="s">
        <v>2999</v>
      </c>
      <c r="E1786" s="195" t="s">
        <v>3235</v>
      </c>
      <c r="F1786" s="12" t="s">
        <v>454</v>
      </c>
      <c r="XEV1786" s="136"/>
    </row>
    <row r="1787" s="2" customFormat="1" ht="14.25" spans="1:16376">
      <c r="A1787" s="12">
        <v>1783</v>
      </c>
      <c r="B1787" s="98" t="s">
        <v>3236</v>
      </c>
      <c r="C1787" s="12" t="s">
        <v>2998</v>
      </c>
      <c r="D1787" s="12" t="s">
        <v>2999</v>
      </c>
      <c r="E1787" s="195" t="s">
        <v>3237</v>
      </c>
      <c r="F1787" s="12" t="s">
        <v>454</v>
      </c>
      <c r="XEV1787" s="136"/>
    </row>
    <row r="1788" s="2" customFormat="1" ht="14.25" spans="1:16376">
      <c r="A1788" s="12">
        <v>1784</v>
      </c>
      <c r="B1788" s="98" t="s">
        <v>3238</v>
      </c>
      <c r="C1788" s="12" t="s">
        <v>2998</v>
      </c>
      <c r="D1788" s="12" t="s">
        <v>2999</v>
      </c>
      <c r="E1788" s="195" t="s">
        <v>3239</v>
      </c>
      <c r="F1788" s="12" t="s">
        <v>454</v>
      </c>
      <c r="XEV1788" s="136"/>
    </row>
    <row r="1789" s="2" customFormat="1" ht="14.25" spans="1:16376">
      <c r="A1789" s="12">
        <v>1785</v>
      </c>
      <c r="B1789" s="12" t="s">
        <v>3240</v>
      </c>
      <c r="C1789" s="12" t="s">
        <v>2998</v>
      </c>
      <c r="D1789" s="12" t="s">
        <v>3004</v>
      </c>
      <c r="E1789" s="35" t="s">
        <v>3241</v>
      </c>
      <c r="F1789" s="12" t="s">
        <v>454</v>
      </c>
      <c r="XEV1789" s="136"/>
    </row>
    <row r="1790" s="2" customFormat="1" ht="14.25" spans="1:16376">
      <c r="A1790" s="12">
        <v>1786</v>
      </c>
      <c r="B1790" s="12" t="s">
        <v>3242</v>
      </c>
      <c r="C1790" s="12" t="s">
        <v>2998</v>
      </c>
      <c r="D1790" s="12" t="s">
        <v>3004</v>
      </c>
      <c r="E1790" s="30">
        <v>202316040236</v>
      </c>
      <c r="F1790" s="12" t="s">
        <v>454</v>
      </c>
      <c r="XEV1790" s="136"/>
    </row>
    <row r="1791" s="2" customFormat="1" ht="14.25" spans="1:16376">
      <c r="A1791" s="12">
        <v>1787</v>
      </c>
      <c r="B1791" s="3" t="s">
        <v>3243</v>
      </c>
      <c r="C1791" s="12" t="s">
        <v>2998</v>
      </c>
      <c r="D1791" s="12" t="s">
        <v>3004</v>
      </c>
      <c r="E1791" s="44">
        <v>202316040226</v>
      </c>
      <c r="F1791" s="12" t="s">
        <v>454</v>
      </c>
      <c r="XEV1791" s="136"/>
    </row>
    <row r="1792" s="2" customFormat="1" ht="14.25" spans="1:16376">
      <c r="A1792" s="12">
        <v>1788</v>
      </c>
      <c r="B1792" s="98" t="s">
        <v>3244</v>
      </c>
      <c r="C1792" s="12" t="s">
        <v>2998</v>
      </c>
      <c r="D1792" s="12" t="s">
        <v>3004</v>
      </c>
      <c r="E1792" s="195" t="s">
        <v>3245</v>
      </c>
      <c r="F1792" s="12" t="s">
        <v>454</v>
      </c>
      <c r="XEV1792" s="136"/>
    </row>
    <row r="1793" s="2" customFormat="1" ht="14.25" spans="1:16376">
      <c r="A1793" s="12">
        <v>1789</v>
      </c>
      <c r="B1793" s="98" t="s">
        <v>3246</v>
      </c>
      <c r="C1793" s="12" t="s">
        <v>2998</v>
      </c>
      <c r="D1793" s="12" t="s">
        <v>3004</v>
      </c>
      <c r="E1793" s="195" t="s">
        <v>3247</v>
      </c>
      <c r="F1793" s="12" t="s">
        <v>454</v>
      </c>
      <c r="XEV1793" s="136"/>
    </row>
    <row r="1794" s="2" customFormat="1" ht="14.25" spans="1:16376">
      <c r="A1794" s="12">
        <v>1790</v>
      </c>
      <c r="B1794" s="98" t="s">
        <v>3248</v>
      </c>
      <c r="C1794" s="12" t="s">
        <v>2998</v>
      </c>
      <c r="D1794" s="12" t="s">
        <v>3004</v>
      </c>
      <c r="E1794" s="195" t="s">
        <v>3249</v>
      </c>
      <c r="F1794" s="12" t="s">
        <v>454</v>
      </c>
      <c r="XEV1794" s="136"/>
    </row>
    <row r="1795" s="2" customFormat="1" ht="14.25" spans="1:16376">
      <c r="A1795" s="12">
        <v>1791</v>
      </c>
      <c r="B1795" s="134" t="s">
        <v>3250</v>
      </c>
      <c r="C1795" s="12" t="s">
        <v>2998</v>
      </c>
      <c r="D1795" s="12" t="s">
        <v>3011</v>
      </c>
      <c r="E1795" s="135">
        <v>202316040308</v>
      </c>
      <c r="F1795" s="12" t="s">
        <v>454</v>
      </c>
      <c r="XEV1795" s="136"/>
    </row>
    <row r="1796" s="2" customFormat="1" ht="14.25" spans="1:16376">
      <c r="A1796" s="12">
        <v>1792</v>
      </c>
      <c r="B1796" s="134" t="s">
        <v>3251</v>
      </c>
      <c r="C1796" s="12" t="s">
        <v>2998</v>
      </c>
      <c r="D1796" s="12" t="s">
        <v>3011</v>
      </c>
      <c r="E1796" s="135">
        <v>202316040306</v>
      </c>
      <c r="F1796" s="12" t="s">
        <v>454</v>
      </c>
      <c r="XEV1796" s="136"/>
    </row>
    <row r="1797" s="2" customFormat="1" ht="14.25" spans="1:16376">
      <c r="A1797" s="12">
        <v>1793</v>
      </c>
      <c r="B1797" s="134" t="s">
        <v>3252</v>
      </c>
      <c r="C1797" s="12" t="s">
        <v>2998</v>
      </c>
      <c r="D1797" s="12" t="s">
        <v>3011</v>
      </c>
      <c r="E1797" s="135">
        <v>202316040337</v>
      </c>
      <c r="F1797" s="12" t="s">
        <v>454</v>
      </c>
      <c r="XEV1797" s="136"/>
    </row>
    <row r="1798" s="2" customFormat="1" ht="14.25" spans="1:16376">
      <c r="A1798" s="12">
        <v>1794</v>
      </c>
      <c r="B1798" s="134" t="s">
        <v>3253</v>
      </c>
      <c r="C1798" s="12" t="s">
        <v>2998</v>
      </c>
      <c r="D1798" s="12" t="s">
        <v>3011</v>
      </c>
      <c r="E1798" s="135">
        <v>202316040319</v>
      </c>
      <c r="F1798" s="12" t="s">
        <v>454</v>
      </c>
      <c r="XEV1798" s="136"/>
    </row>
    <row r="1799" s="2" customFormat="1" ht="14.25" spans="1:16376">
      <c r="A1799" s="12">
        <v>1795</v>
      </c>
      <c r="B1799" s="134" t="s">
        <v>3254</v>
      </c>
      <c r="C1799" s="12" t="s">
        <v>2998</v>
      </c>
      <c r="D1799" s="12" t="s">
        <v>3011</v>
      </c>
      <c r="E1799" s="135">
        <v>202316040327</v>
      </c>
      <c r="F1799" s="12" t="s">
        <v>454</v>
      </c>
      <c r="XEV1799" s="136"/>
    </row>
    <row r="1800" s="2" customFormat="1" ht="14.25" spans="1:16376">
      <c r="A1800" s="12">
        <v>1796</v>
      </c>
      <c r="B1800" s="134" t="s">
        <v>3255</v>
      </c>
      <c r="C1800" s="12" t="s">
        <v>2998</v>
      </c>
      <c r="D1800" s="12" t="s">
        <v>3011</v>
      </c>
      <c r="E1800" s="135">
        <v>202316040316</v>
      </c>
      <c r="F1800" s="12" t="s">
        <v>454</v>
      </c>
      <c r="XEV1800" s="136"/>
    </row>
    <row r="1801" s="2" customFormat="1" ht="14.25" spans="1:16376">
      <c r="A1801" s="12">
        <v>1797</v>
      </c>
      <c r="B1801" s="134" t="s">
        <v>3256</v>
      </c>
      <c r="C1801" s="12" t="s">
        <v>2998</v>
      </c>
      <c r="D1801" s="12" t="s">
        <v>3011</v>
      </c>
      <c r="E1801" s="135">
        <v>202316040310</v>
      </c>
      <c r="F1801" s="12" t="s">
        <v>454</v>
      </c>
      <c r="XEV1801" s="136"/>
    </row>
    <row r="1802" s="2" customFormat="1" ht="14.25" spans="1:16376">
      <c r="A1802" s="12">
        <v>1798</v>
      </c>
      <c r="B1802" s="134" t="s">
        <v>3257</v>
      </c>
      <c r="C1802" s="12" t="s">
        <v>2998</v>
      </c>
      <c r="D1802" s="12" t="s">
        <v>3011</v>
      </c>
      <c r="E1802" s="135">
        <v>202316040328</v>
      </c>
      <c r="F1802" s="12" t="s">
        <v>454</v>
      </c>
      <c r="XEV1802" s="136"/>
    </row>
    <row r="1803" s="2" customFormat="1" ht="14.25" spans="1:16376">
      <c r="A1803" s="12">
        <v>1799</v>
      </c>
      <c r="B1803" s="86" t="s">
        <v>3258</v>
      </c>
      <c r="C1803" s="86" t="s">
        <v>2998</v>
      </c>
      <c r="D1803" s="86" t="s">
        <v>3019</v>
      </c>
      <c r="E1803" s="86" t="s">
        <v>3259</v>
      </c>
      <c r="F1803" s="86" t="s">
        <v>454</v>
      </c>
      <c r="XEV1803" s="136"/>
    </row>
    <row r="1804" s="2" customFormat="1" ht="14.25" spans="1:16376">
      <c r="A1804" s="12">
        <v>1800</v>
      </c>
      <c r="B1804" s="86" t="s">
        <v>3260</v>
      </c>
      <c r="C1804" s="86" t="s">
        <v>2998</v>
      </c>
      <c r="D1804" s="86" t="s">
        <v>3019</v>
      </c>
      <c r="E1804" s="86" t="s">
        <v>3261</v>
      </c>
      <c r="F1804" s="86" t="s">
        <v>454</v>
      </c>
      <c r="XEV1804" s="136"/>
    </row>
    <row r="1805" s="2" customFormat="1" ht="14.25" spans="1:16376">
      <c r="A1805" s="12">
        <v>1801</v>
      </c>
      <c r="B1805" s="86" t="s">
        <v>3262</v>
      </c>
      <c r="C1805" s="86" t="s">
        <v>2998</v>
      </c>
      <c r="D1805" s="86" t="s">
        <v>3019</v>
      </c>
      <c r="E1805" s="86" t="s">
        <v>3263</v>
      </c>
      <c r="F1805" s="86" t="s">
        <v>454</v>
      </c>
      <c r="XEV1805" s="136"/>
    </row>
    <row r="1806" s="2" customFormat="1" ht="14.25" spans="1:16376">
      <c r="A1806" s="12">
        <v>1802</v>
      </c>
      <c r="B1806" s="86" t="s">
        <v>3264</v>
      </c>
      <c r="C1806" s="86" t="s">
        <v>2998</v>
      </c>
      <c r="D1806" s="86" t="s">
        <v>3019</v>
      </c>
      <c r="E1806" s="86" t="s">
        <v>3265</v>
      </c>
      <c r="F1806" s="86" t="s">
        <v>454</v>
      </c>
      <c r="XEV1806" s="136"/>
    </row>
    <row r="1807" s="2" customFormat="1" ht="14.25" spans="1:16376">
      <c r="A1807" s="12">
        <v>1803</v>
      </c>
      <c r="B1807" s="86" t="s">
        <v>3266</v>
      </c>
      <c r="C1807" s="86" t="s">
        <v>2998</v>
      </c>
      <c r="D1807" s="86" t="s">
        <v>3019</v>
      </c>
      <c r="E1807" s="86" t="s">
        <v>3267</v>
      </c>
      <c r="F1807" s="86" t="s">
        <v>454</v>
      </c>
      <c r="XEV1807" s="136"/>
    </row>
    <row r="1808" s="2" customFormat="1" ht="14.25" spans="1:16376">
      <c r="A1808" s="12">
        <v>1804</v>
      </c>
      <c r="B1808" s="86" t="s">
        <v>3268</v>
      </c>
      <c r="C1808" s="86" t="s">
        <v>2998</v>
      </c>
      <c r="D1808" s="86" t="s">
        <v>3019</v>
      </c>
      <c r="E1808" s="86" t="s">
        <v>3269</v>
      </c>
      <c r="F1808" s="86" t="s">
        <v>454</v>
      </c>
      <c r="XEV1808" s="136"/>
    </row>
    <row r="1809" s="2" customFormat="1" ht="14.25" spans="1:16376">
      <c r="A1809" s="12">
        <v>1805</v>
      </c>
      <c r="B1809" s="86" t="s">
        <v>3270</v>
      </c>
      <c r="C1809" s="86" t="s">
        <v>2998</v>
      </c>
      <c r="D1809" s="86" t="s">
        <v>3019</v>
      </c>
      <c r="E1809" s="86" t="s">
        <v>3271</v>
      </c>
      <c r="F1809" s="86" t="s">
        <v>454</v>
      </c>
      <c r="XEV1809" s="136"/>
    </row>
    <row r="1810" s="2" customFormat="1" ht="14.25" spans="1:16376">
      <c r="A1810" s="12">
        <v>1806</v>
      </c>
      <c r="B1810" s="86" t="s">
        <v>3272</v>
      </c>
      <c r="C1810" s="86" t="s">
        <v>2998</v>
      </c>
      <c r="D1810" s="86" t="s">
        <v>3019</v>
      </c>
      <c r="E1810" s="86" t="s">
        <v>3273</v>
      </c>
      <c r="F1810" s="86" t="s">
        <v>454</v>
      </c>
      <c r="XEV1810" s="136"/>
    </row>
    <row r="1811" s="2" customFormat="1" ht="14.25" spans="1:16376">
      <c r="A1811" s="12">
        <v>1807</v>
      </c>
      <c r="B1811" s="86" t="s">
        <v>3274</v>
      </c>
      <c r="C1811" s="86" t="s">
        <v>2998</v>
      </c>
      <c r="D1811" s="86" t="s">
        <v>3019</v>
      </c>
      <c r="E1811" s="86" t="s">
        <v>3275</v>
      </c>
      <c r="F1811" s="86" t="s">
        <v>454</v>
      </c>
      <c r="XEV1811" s="136"/>
    </row>
    <row r="1812" s="2" customFormat="1" ht="14.25" spans="1:16376">
      <c r="A1812" s="12">
        <v>1808</v>
      </c>
      <c r="B1812" s="86" t="s">
        <v>3276</v>
      </c>
      <c r="C1812" s="86" t="s">
        <v>2998</v>
      </c>
      <c r="D1812" s="86" t="s">
        <v>3019</v>
      </c>
      <c r="E1812" s="86" t="s">
        <v>3277</v>
      </c>
      <c r="F1812" s="86" t="s">
        <v>454</v>
      </c>
      <c r="XEV1812" s="136"/>
    </row>
    <row r="1813" s="2" customFormat="1" ht="14.25" spans="1:16376">
      <c r="A1813" s="12">
        <v>1809</v>
      </c>
      <c r="B1813" s="86" t="s">
        <v>3278</v>
      </c>
      <c r="C1813" s="86" t="s">
        <v>2998</v>
      </c>
      <c r="D1813" s="86" t="s">
        <v>3019</v>
      </c>
      <c r="E1813" s="86" t="s">
        <v>3279</v>
      </c>
      <c r="F1813" s="86" t="s">
        <v>454</v>
      </c>
      <c r="XEV1813" s="136"/>
    </row>
    <row r="1814" s="2" customFormat="1" ht="14.25" spans="1:16376">
      <c r="A1814" s="12">
        <v>1810</v>
      </c>
      <c r="B1814" s="86" t="s">
        <v>3280</v>
      </c>
      <c r="C1814" s="86" t="s">
        <v>2998</v>
      </c>
      <c r="D1814" s="86" t="s">
        <v>3019</v>
      </c>
      <c r="E1814" s="86" t="s">
        <v>3281</v>
      </c>
      <c r="F1814" s="86" t="s">
        <v>454</v>
      </c>
      <c r="XEV1814" s="136"/>
    </row>
    <row r="1815" s="2" customFormat="1" ht="14.25" spans="1:16376">
      <c r="A1815" s="12">
        <v>1811</v>
      </c>
      <c r="B1815" s="86" t="s">
        <v>3282</v>
      </c>
      <c r="C1815" s="86" t="s">
        <v>2998</v>
      </c>
      <c r="D1815" s="86" t="s">
        <v>3019</v>
      </c>
      <c r="E1815" s="86" t="s">
        <v>3283</v>
      </c>
      <c r="F1815" s="86" t="s">
        <v>454</v>
      </c>
      <c r="XEV1815" s="136"/>
    </row>
    <row r="1816" s="2" customFormat="1" ht="14.25" spans="1:16376">
      <c r="A1816" s="12">
        <v>1812</v>
      </c>
      <c r="B1816" s="86" t="s">
        <v>3284</v>
      </c>
      <c r="C1816" s="86" t="s">
        <v>2998</v>
      </c>
      <c r="D1816" s="86" t="s">
        <v>3019</v>
      </c>
      <c r="E1816" s="86" t="s">
        <v>3285</v>
      </c>
      <c r="F1816" s="86" t="s">
        <v>454</v>
      </c>
      <c r="XEV1816" s="136"/>
    </row>
    <row r="1817" s="2" customFormat="1" ht="14.25" spans="1:16376">
      <c r="A1817" s="12">
        <v>1813</v>
      </c>
      <c r="B1817" s="134" t="s">
        <v>3286</v>
      </c>
      <c r="C1817" s="12" t="s">
        <v>2998</v>
      </c>
      <c r="D1817" s="12" t="s">
        <v>3034</v>
      </c>
      <c r="E1817" s="135">
        <v>202316020107</v>
      </c>
      <c r="F1817" s="12" t="s">
        <v>454</v>
      </c>
      <c r="XEV1817" s="136"/>
    </row>
    <row r="1818" s="2" customFormat="1" ht="14.25" spans="1:16376">
      <c r="A1818" s="12">
        <v>1814</v>
      </c>
      <c r="B1818" s="134" t="s">
        <v>3287</v>
      </c>
      <c r="C1818" s="12" t="s">
        <v>2998</v>
      </c>
      <c r="D1818" s="12" t="s">
        <v>3034</v>
      </c>
      <c r="E1818" s="135">
        <v>202316020136</v>
      </c>
      <c r="F1818" s="12" t="s">
        <v>454</v>
      </c>
      <c r="XEV1818" s="136"/>
    </row>
    <row r="1819" s="2" customFormat="1" ht="14.25" spans="1:16376">
      <c r="A1819" s="12">
        <v>1815</v>
      </c>
      <c r="B1819" s="134" t="s">
        <v>3288</v>
      </c>
      <c r="C1819" s="12" t="s">
        <v>2998</v>
      </c>
      <c r="D1819" s="12" t="s">
        <v>3034</v>
      </c>
      <c r="E1819" s="135">
        <v>202316020125</v>
      </c>
      <c r="F1819" s="12" t="s">
        <v>454</v>
      </c>
      <c r="XEV1819" s="136"/>
    </row>
    <row r="1820" s="2" customFormat="1" ht="14.25" spans="1:16376">
      <c r="A1820" s="12">
        <v>1816</v>
      </c>
      <c r="B1820" s="134" t="s">
        <v>3289</v>
      </c>
      <c r="C1820" s="12" t="s">
        <v>2998</v>
      </c>
      <c r="D1820" s="12" t="s">
        <v>3040</v>
      </c>
      <c r="E1820" s="135">
        <v>202316020203</v>
      </c>
      <c r="F1820" s="12" t="s">
        <v>454</v>
      </c>
      <c r="XEV1820" s="136"/>
    </row>
    <row r="1821" s="2" customFormat="1" ht="14.25" spans="1:16376">
      <c r="A1821" s="12">
        <v>1817</v>
      </c>
      <c r="B1821" s="134" t="s">
        <v>3290</v>
      </c>
      <c r="C1821" s="12" t="s">
        <v>2998</v>
      </c>
      <c r="D1821" s="12" t="s">
        <v>3040</v>
      </c>
      <c r="E1821" s="135">
        <v>202316020218</v>
      </c>
      <c r="F1821" s="12" t="s">
        <v>454</v>
      </c>
      <c r="XEV1821" s="136"/>
    </row>
    <row r="1822" s="2" customFormat="1" ht="14.25" spans="1:16376">
      <c r="A1822" s="12">
        <v>1818</v>
      </c>
      <c r="B1822" s="134" t="s">
        <v>3291</v>
      </c>
      <c r="C1822" s="12" t="s">
        <v>2998</v>
      </c>
      <c r="D1822" s="12" t="s">
        <v>3040</v>
      </c>
      <c r="E1822" s="135">
        <v>202316020214</v>
      </c>
      <c r="F1822" s="12" t="s">
        <v>454</v>
      </c>
      <c r="XEV1822" s="136"/>
    </row>
    <row r="1823" s="2" customFormat="1" ht="14.25" spans="1:16376">
      <c r="A1823" s="12">
        <v>1819</v>
      </c>
      <c r="B1823" s="134" t="s">
        <v>3292</v>
      </c>
      <c r="C1823" s="12" t="s">
        <v>2998</v>
      </c>
      <c r="D1823" s="12" t="s">
        <v>3040</v>
      </c>
      <c r="E1823" s="135">
        <v>202316020205</v>
      </c>
      <c r="F1823" s="12" t="s">
        <v>454</v>
      </c>
      <c r="XEV1823" s="136"/>
    </row>
    <row r="1824" s="2" customFormat="1" ht="14.25" spans="1:16376">
      <c r="A1824" s="12">
        <v>1820</v>
      </c>
      <c r="B1824" s="134" t="s">
        <v>3293</v>
      </c>
      <c r="C1824" s="12" t="s">
        <v>2998</v>
      </c>
      <c r="D1824" s="12" t="s">
        <v>3047</v>
      </c>
      <c r="E1824" s="135">
        <v>202316080321</v>
      </c>
      <c r="F1824" s="12" t="s">
        <v>454</v>
      </c>
      <c r="XEV1824" s="136"/>
    </row>
    <row r="1825" s="2" customFormat="1" ht="14.25" spans="1:16376">
      <c r="A1825" s="12">
        <v>1821</v>
      </c>
      <c r="B1825" s="134" t="s">
        <v>3294</v>
      </c>
      <c r="C1825" s="12" t="s">
        <v>2998</v>
      </c>
      <c r="D1825" s="12" t="s">
        <v>3047</v>
      </c>
      <c r="E1825" s="135">
        <v>202316080322</v>
      </c>
      <c r="F1825" s="12" t="s">
        <v>454</v>
      </c>
      <c r="XEV1825" s="136"/>
    </row>
    <row r="1826" s="2" customFormat="1" ht="14.25" spans="1:16376">
      <c r="A1826" s="12">
        <v>1822</v>
      </c>
      <c r="B1826" s="134" t="s">
        <v>3295</v>
      </c>
      <c r="C1826" s="12" t="s">
        <v>2998</v>
      </c>
      <c r="D1826" s="12" t="s">
        <v>3047</v>
      </c>
      <c r="E1826" s="135">
        <v>202316080317</v>
      </c>
      <c r="F1826" s="12" t="s">
        <v>454</v>
      </c>
      <c r="XEV1826" s="136"/>
    </row>
    <row r="1827" s="2" customFormat="1" ht="14.25" spans="1:16376">
      <c r="A1827" s="12">
        <v>1823</v>
      </c>
      <c r="B1827" s="134" t="s">
        <v>3296</v>
      </c>
      <c r="C1827" s="12" t="s">
        <v>2998</v>
      </c>
      <c r="D1827" s="12" t="s">
        <v>3047</v>
      </c>
      <c r="E1827" s="135">
        <v>202316080310</v>
      </c>
      <c r="F1827" s="12" t="s">
        <v>454</v>
      </c>
      <c r="XEV1827" s="136"/>
    </row>
    <row r="1828" s="2" customFormat="1" ht="14.25" spans="1:16376">
      <c r="A1828" s="12">
        <v>1824</v>
      </c>
      <c r="B1828" s="134" t="s">
        <v>3297</v>
      </c>
      <c r="C1828" s="12" t="s">
        <v>2998</v>
      </c>
      <c r="D1828" s="12" t="s">
        <v>3050</v>
      </c>
      <c r="E1828" s="135">
        <v>202316080426</v>
      </c>
      <c r="F1828" s="12" t="s">
        <v>454</v>
      </c>
      <c r="XEV1828" s="136"/>
    </row>
    <row r="1829" s="2" customFormat="1" ht="14.25" spans="1:16376">
      <c r="A1829" s="12">
        <v>1825</v>
      </c>
      <c r="B1829" s="134" t="s">
        <v>3298</v>
      </c>
      <c r="C1829" s="12" t="s">
        <v>2998</v>
      </c>
      <c r="D1829" s="12" t="s">
        <v>3050</v>
      </c>
      <c r="E1829" s="135">
        <v>202316080432</v>
      </c>
      <c r="F1829" s="12" t="s">
        <v>454</v>
      </c>
      <c r="XEV1829" s="136"/>
    </row>
    <row r="1830" s="2" customFormat="1" ht="14.25" spans="1:16376">
      <c r="A1830" s="12">
        <v>1826</v>
      </c>
      <c r="B1830" s="134" t="s">
        <v>3036</v>
      </c>
      <c r="C1830" s="12" t="s">
        <v>2998</v>
      </c>
      <c r="D1830" s="12" t="s">
        <v>3050</v>
      </c>
      <c r="E1830" s="135">
        <v>202316080436</v>
      </c>
      <c r="F1830" s="12" t="s">
        <v>454</v>
      </c>
      <c r="XEV1830" s="136"/>
    </row>
    <row r="1831" s="2" customFormat="1" ht="14.25" spans="1:16376">
      <c r="A1831" s="12">
        <v>1827</v>
      </c>
      <c r="B1831" s="134" t="s">
        <v>3299</v>
      </c>
      <c r="C1831" s="12" t="s">
        <v>2998</v>
      </c>
      <c r="D1831" s="12" t="s">
        <v>3050</v>
      </c>
      <c r="E1831" s="135">
        <v>202316080410</v>
      </c>
      <c r="F1831" s="12" t="s">
        <v>454</v>
      </c>
      <c r="XEV1831" s="136"/>
    </row>
    <row r="1832" s="2" customFormat="1" ht="14.25" spans="1:16376">
      <c r="A1832" s="12">
        <v>1828</v>
      </c>
      <c r="B1832" s="134" t="s">
        <v>3300</v>
      </c>
      <c r="C1832" s="12" t="s">
        <v>2998</v>
      </c>
      <c r="D1832" s="12" t="s">
        <v>3050</v>
      </c>
      <c r="E1832" s="135">
        <v>202316080406</v>
      </c>
      <c r="F1832" s="12" t="s">
        <v>454</v>
      </c>
      <c r="XEV1832" s="136"/>
    </row>
    <row r="1833" s="2" customFormat="1" ht="14.25" spans="1:16376">
      <c r="A1833" s="12">
        <v>1829</v>
      </c>
      <c r="B1833" s="144" t="s">
        <v>3301</v>
      </c>
      <c r="C1833" s="12" t="s">
        <v>2998</v>
      </c>
      <c r="D1833" s="141" t="s">
        <v>3129</v>
      </c>
      <c r="E1833" s="142">
        <v>202316060107</v>
      </c>
      <c r="F1833" s="144" t="s">
        <v>454</v>
      </c>
      <c r="XEV1833" s="136"/>
    </row>
    <row r="1834" s="2" customFormat="1" ht="14.25" spans="1:16376">
      <c r="A1834" s="12">
        <v>1830</v>
      </c>
      <c r="B1834" s="80" t="s">
        <v>3302</v>
      </c>
      <c r="C1834" s="12" t="s">
        <v>2998</v>
      </c>
      <c r="D1834" s="141" t="s">
        <v>3129</v>
      </c>
      <c r="E1834" s="142" t="s">
        <v>3303</v>
      </c>
      <c r="F1834" s="144" t="s">
        <v>454</v>
      </c>
      <c r="XEV1834" s="136"/>
    </row>
    <row r="1835" s="2" customFormat="1" ht="14.25" spans="1:16376">
      <c r="A1835" s="12">
        <v>1831</v>
      </c>
      <c r="B1835" s="80" t="s">
        <v>3304</v>
      </c>
      <c r="C1835" s="12" t="s">
        <v>2998</v>
      </c>
      <c r="D1835" s="141" t="s">
        <v>3129</v>
      </c>
      <c r="E1835" s="142" t="s">
        <v>3305</v>
      </c>
      <c r="F1835" s="144" t="s">
        <v>454</v>
      </c>
      <c r="XEV1835" s="136"/>
    </row>
    <row r="1836" s="2" customFormat="1" ht="14.25" spans="1:16376">
      <c r="A1836" s="12">
        <v>1832</v>
      </c>
      <c r="B1836" s="144" t="s">
        <v>3306</v>
      </c>
      <c r="C1836" s="12" t="s">
        <v>2998</v>
      </c>
      <c r="D1836" s="141" t="s">
        <v>3129</v>
      </c>
      <c r="E1836" s="142">
        <v>202316060123</v>
      </c>
      <c r="F1836" s="144" t="s">
        <v>454</v>
      </c>
      <c r="XEV1836" s="136"/>
    </row>
    <row r="1837" s="2" customFormat="1" ht="14.25" spans="1:16376">
      <c r="A1837" s="12">
        <v>1833</v>
      </c>
      <c r="B1837" s="144" t="s">
        <v>3307</v>
      </c>
      <c r="C1837" s="12" t="s">
        <v>2998</v>
      </c>
      <c r="D1837" s="141" t="s">
        <v>3129</v>
      </c>
      <c r="E1837" s="142">
        <v>202316060126</v>
      </c>
      <c r="F1837" s="144" t="s">
        <v>454</v>
      </c>
      <c r="XEV1837" s="136"/>
    </row>
    <row r="1838" s="2" customFormat="1" ht="14.25" spans="1:16376">
      <c r="A1838" s="12">
        <v>1834</v>
      </c>
      <c r="B1838" s="144" t="s">
        <v>3308</v>
      </c>
      <c r="C1838" s="12" t="s">
        <v>2998</v>
      </c>
      <c r="D1838" s="141" t="s">
        <v>3138</v>
      </c>
      <c r="E1838" s="142" t="s">
        <v>3309</v>
      </c>
      <c r="F1838" s="144" t="s">
        <v>454</v>
      </c>
      <c r="XEV1838" s="136"/>
    </row>
    <row r="1839" s="2" customFormat="1" ht="14.25" spans="1:16376">
      <c r="A1839" s="12">
        <v>1835</v>
      </c>
      <c r="B1839" s="144" t="s">
        <v>3310</v>
      </c>
      <c r="C1839" s="12" t="s">
        <v>2998</v>
      </c>
      <c r="D1839" s="141" t="s">
        <v>3138</v>
      </c>
      <c r="E1839" s="142" t="s">
        <v>3311</v>
      </c>
      <c r="F1839" s="144" t="s">
        <v>454</v>
      </c>
      <c r="XEV1839" s="136"/>
    </row>
    <row r="1840" s="2" customFormat="1" ht="14.25" spans="1:16376">
      <c r="A1840" s="12">
        <v>1836</v>
      </c>
      <c r="B1840" s="144" t="s">
        <v>3312</v>
      </c>
      <c r="C1840" s="12" t="s">
        <v>2998</v>
      </c>
      <c r="D1840" s="141" t="s">
        <v>3138</v>
      </c>
      <c r="E1840" s="142">
        <v>202316060239</v>
      </c>
      <c r="F1840" s="144" t="s">
        <v>454</v>
      </c>
      <c r="XEV1840" s="136"/>
    </row>
    <row r="1841" s="2" customFormat="1" ht="14.25" spans="1:16376">
      <c r="A1841" s="12">
        <v>1837</v>
      </c>
      <c r="B1841" s="54" t="s">
        <v>3313</v>
      </c>
      <c r="C1841" s="12" t="s">
        <v>2998</v>
      </c>
      <c r="D1841" s="12" t="s">
        <v>3052</v>
      </c>
      <c r="E1841" s="195" t="s">
        <v>3314</v>
      </c>
      <c r="F1841" s="144" t="s">
        <v>454</v>
      </c>
      <c r="XEV1841" s="136"/>
    </row>
    <row r="1842" s="2" customFormat="1" ht="14.25" spans="1:16376">
      <c r="A1842" s="12">
        <v>1838</v>
      </c>
      <c r="B1842" s="12" t="s">
        <v>3315</v>
      </c>
      <c r="C1842" s="12" t="s">
        <v>2998</v>
      </c>
      <c r="D1842" s="12" t="s">
        <v>3086</v>
      </c>
      <c r="E1842" s="30">
        <v>202316050410</v>
      </c>
      <c r="F1842" s="144" t="s">
        <v>454</v>
      </c>
      <c r="XEV1842" s="136"/>
    </row>
    <row r="1843" s="2" customFormat="1" ht="13.5" spans="1:16376">
      <c r="A1843" s="12">
        <v>1839</v>
      </c>
      <c r="B1843" s="12" t="s">
        <v>3316</v>
      </c>
      <c r="C1843" s="12" t="s">
        <v>2998</v>
      </c>
      <c r="D1843" s="12" t="s">
        <v>3086</v>
      </c>
      <c r="E1843" s="30">
        <v>202316050412</v>
      </c>
      <c r="F1843" s="144" t="s">
        <v>454</v>
      </c>
      <c r="XEV1843" s="136"/>
    </row>
    <row r="1844" s="5" customFormat="1" ht="14.25" customHeight="1" spans="1:6">
      <c r="A1844" s="12">
        <v>1840</v>
      </c>
      <c r="B1844" s="149" t="s">
        <v>3317</v>
      </c>
      <c r="C1844" s="150" t="s">
        <v>3318</v>
      </c>
      <c r="D1844" s="151" t="s">
        <v>3319</v>
      </c>
      <c r="E1844" s="152" t="s">
        <v>3320</v>
      </c>
      <c r="F1844" s="151" t="s">
        <v>445</v>
      </c>
    </row>
    <row r="1845" s="5" customFormat="1" ht="14.25" customHeight="1" spans="1:6">
      <c r="A1845" s="12">
        <v>1841</v>
      </c>
      <c r="B1845" s="149" t="s">
        <v>3321</v>
      </c>
      <c r="C1845" s="150" t="s">
        <v>3318</v>
      </c>
      <c r="D1845" s="151" t="s">
        <v>3319</v>
      </c>
      <c r="E1845" s="152" t="s">
        <v>3322</v>
      </c>
      <c r="F1845" s="151" t="s">
        <v>445</v>
      </c>
    </row>
    <row r="1846" s="5" customFormat="1" ht="14.25" customHeight="1" spans="1:6">
      <c r="A1846" s="12">
        <v>1842</v>
      </c>
      <c r="B1846" s="149" t="s">
        <v>3323</v>
      </c>
      <c r="C1846" s="150" t="s">
        <v>3318</v>
      </c>
      <c r="D1846" s="151" t="s">
        <v>3319</v>
      </c>
      <c r="E1846" s="152" t="s">
        <v>3324</v>
      </c>
      <c r="F1846" s="151" t="s">
        <v>454</v>
      </c>
    </row>
    <row r="1847" s="5" customFormat="1" ht="14.25" customHeight="1" spans="1:6">
      <c r="A1847" s="12">
        <v>1843</v>
      </c>
      <c r="B1847" s="149" t="s">
        <v>3325</v>
      </c>
      <c r="C1847" s="150" t="s">
        <v>3318</v>
      </c>
      <c r="D1847" s="151" t="s">
        <v>3319</v>
      </c>
      <c r="E1847" s="152" t="s">
        <v>3326</v>
      </c>
      <c r="F1847" s="153" t="s">
        <v>454</v>
      </c>
    </row>
    <row r="1848" s="5" customFormat="1" ht="14.25" customHeight="1" spans="1:6">
      <c r="A1848" s="12">
        <v>1844</v>
      </c>
      <c r="B1848" s="149" t="s">
        <v>3327</v>
      </c>
      <c r="C1848" s="150" t="s">
        <v>3318</v>
      </c>
      <c r="D1848" s="151" t="s">
        <v>3319</v>
      </c>
      <c r="E1848" s="152" t="s">
        <v>3328</v>
      </c>
      <c r="F1848" s="153" t="s">
        <v>454</v>
      </c>
    </row>
    <row r="1849" s="5" customFormat="1" ht="14.25" customHeight="1" spans="1:6">
      <c r="A1849" s="12">
        <v>1845</v>
      </c>
      <c r="B1849" s="149" t="s">
        <v>3329</v>
      </c>
      <c r="C1849" s="150" t="s">
        <v>3318</v>
      </c>
      <c r="D1849" s="151" t="s">
        <v>3319</v>
      </c>
      <c r="E1849" s="152" t="s">
        <v>3330</v>
      </c>
      <c r="F1849" s="153" t="s">
        <v>454</v>
      </c>
    </row>
    <row r="1850" s="5" customFormat="1" ht="14.25" customHeight="1" spans="1:6">
      <c r="A1850" s="12">
        <v>1846</v>
      </c>
      <c r="B1850" s="149" t="s">
        <v>3331</v>
      </c>
      <c r="C1850" s="150" t="s">
        <v>3318</v>
      </c>
      <c r="D1850" s="151" t="s">
        <v>3319</v>
      </c>
      <c r="E1850" s="154" t="s">
        <v>3332</v>
      </c>
      <c r="F1850" s="151" t="s">
        <v>454</v>
      </c>
    </row>
    <row r="1851" s="5" customFormat="1" ht="14.25" customHeight="1" spans="1:6">
      <c r="A1851" s="12">
        <v>1847</v>
      </c>
      <c r="B1851" s="149" t="s">
        <v>3333</v>
      </c>
      <c r="C1851" s="150" t="s">
        <v>3318</v>
      </c>
      <c r="D1851" s="151" t="s">
        <v>3319</v>
      </c>
      <c r="E1851" s="152" t="s">
        <v>3334</v>
      </c>
      <c r="F1851" s="153" t="s">
        <v>454</v>
      </c>
    </row>
    <row r="1852" s="5" customFormat="1" ht="14.25" customHeight="1" spans="1:6">
      <c r="A1852" s="12">
        <v>1848</v>
      </c>
      <c r="B1852" s="155" t="s">
        <v>3335</v>
      </c>
      <c r="C1852" s="156" t="s">
        <v>3318</v>
      </c>
      <c r="D1852" s="157" t="s">
        <v>3336</v>
      </c>
      <c r="E1852" s="158" t="s">
        <v>3337</v>
      </c>
      <c r="F1852" s="157" t="s">
        <v>445</v>
      </c>
    </row>
    <row r="1853" s="5" customFormat="1" ht="14.25" customHeight="1" spans="1:6">
      <c r="A1853" s="12">
        <v>1849</v>
      </c>
      <c r="B1853" s="155" t="s">
        <v>3338</v>
      </c>
      <c r="C1853" s="156" t="s">
        <v>3318</v>
      </c>
      <c r="D1853" s="157" t="s">
        <v>3336</v>
      </c>
      <c r="E1853" s="159" t="s">
        <v>3339</v>
      </c>
      <c r="F1853" s="157" t="s">
        <v>445</v>
      </c>
    </row>
    <row r="1854" s="5" customFormat="1" ht="14.25" customHeight="1" spans="1:6">
      <c r="A1854" s="12">
        <v>1850</v>
      </c>
      <c r="B1854" s="155" t="s">
        <v>3340</v>
      </c>
      <c r="C1854" s="156" t="s">
        <v>3318</v>
      </c>
      <c r="D1854" s="157" t="s">
        <v>3336</v>
      </c>
      <c r="E1854" s="159" t="s">
        <v>3341</v>
      </c>
      <c r="F1854" s="157" t="s">
        <v>445</v>
      </c>
    </row>
    <row r="1855" s="5" customFormat="1" ht="14.25" customHeight="1" spans="1:6">
      <c r="A1855" s="12">
        <v>1851</v>
      </c>
      <c r="B1855" s="160" t="s">
        <v>3342</v>
      </c>
      <c r="C1855" s="156" t="s">
        <v>3318</v>
      </c>
      <c r="D1855" s="157" t="s">
        <v>3336</v>
      </c>
      <c r="E1855" s="159" t="s">
        <v>3343</v>
      </c>
      <c r="F1855" s="157" t="s">
        <v>445</v>
      </c>
    </row>
    <row r="1856" s="5" customFormat="1" ht="14.25" customHeight="1" spans="1:6">
      <c r="A1856" s="12">
        <v>1852</v>
      </c>
      <c r="B1856" s="155" t="s">
        <v>3344</v>
      </c>
      <c r="C1856" s="156" t="s">
        <v>3318</v>
      </c>
      <c r="D1856" s="157" t="s">
        <v>3336</v>
      </c>
      <c r="E1856" s="159" t="s">
        <v>3345</v>
      </c>
      <c r="F1856" s="157" t="s">
        <v>445</v>
      </c>
    </row>
    <row r="1857" s="5" customFormat="1" ht="14.25" customHeight="1" spans="1:6">
      <c r="A1857" s="12">
        <v>1853</v>
      </c>
      <c r="B1857" s="155" t="s">
        <v>3346</v>
      </c>
      <c r="C1857" s="156" t="s">
        <v>3318</v>
      </c>
      <c r="D1857" s="157" t="s">
        <v>3336</v>
      </c>
      <c r="E1857" s="159" t="s">
        <v>3347</v>
      </c>
      <c r="F1857" s="157" t="s">
        <v>445</v>
      </c>
    </row>
    <row r="1858" s="5" customFormat="1" ht="14.25" customHeight="1" spans="1:6">
      <c r="A1858" s="12">
        <v>1854</v>
      </c>
      <c r="B1858" s="155" t="s">
        <v>3348</v>
      </c>
      <c r="C1858" s="156" t="s">
        <v>3318</v>
      </c>
      <c r="D1858" s="157" t="s">
        <v>3336</v>
      </c>
      <c r="E1858" s="161" t="s">
        <v>3349</v>
      </c>
      <c r="F1858" s="157" t="s">
        <v>445</v>
      </c>
    </row>
    <row r="1859" s="5" customFormat="1" ht="14.25" customHeight="1" spans="1:6">
      <c r="A1859" s="12">
        <v>1855</v>
      </c>
      <c r="B1859" s="155" t="s">
        <v>3350</v>
      </c>
      <c r="C1859" s="156" t="s">
        <v>3318</v>
      </c>
      <c r="D1859" s="157" t="s">
        <v>3336</v>
      </c>
      <c r="E1859" s="159" t="s">
        <v>3351</v>
      </c>
      <c r="F1859" s="157" t="s">
        <v>454</v>
      </c>
    </row>
    <row r="1860" s="5" customFormat="1" ht="14.25" customHeight="1" spans="1:6">
      <c r="A1860" s="12">
        <v>1856</v>
      </c>
      <c r="B1860" s="155" t="s">
        <v>961</v>
      </c>
      <c r="C1860" s="156" t="s">
        <v>3318</v>
      </c>
      <c r="D1860" s="157" t="s">
        <v>3336</v>
      </c>
      <c r="E1860" s="159" t="s">
        <v>3352</v>
      </c>
      <c r="F1860" s="157" t="s">
        <v>454</v>
      </c>
    </row>
    <row r="1861" s="5" customFormat="1" ht="14.25" customHeight="1" spans="1:6">
      <c r="A1861" s="12">
        <v>1857</v>
      </c>
      <c r="B1861" s="155" t="s">
        <v>3353</v>
      </c>
      <c r="C1861" s="156" t="s">
        <v>3318</v>
      </c>
      <c r="D1861" s="157" t="s">
        <v>3336</v>
      </c>
      <c r="E1861" s="159" t="s">
        <v>3354</v>
      </c>
      <c r="F1861" s="157" t="s">
        <v>454</v>
      </c>
    </row>
    <row r="1862" s="5" customFormat="1" ht="14.25" customHeight="1" spans="1:6">
      <c r="A1862" s="12">
        <v>1858</v>
      </c>
      <c r="B1862" s="155" t="s">
        <v>3355</v>
      </c>
      <c r="C1862" s="156" t="s">
        <v>3318</v>
      </c>
      <c r="D1862" s="157" t="s">
        <v>3336</v>
      </c>
      <c r="E1862" s="159" t="s">
        <v>3356</v>
      </c>
      <c r="F1862" s="157" t="s">
        <v>454</v>
      </c>
    </row>
    <row r="1863" s="5" customFormat="1" ht="14.25" customHeight="1" spans="1:6">
      <c r="A1863" s="12">
        <v>1859</v>
      </c>
      <c r="B1863" s="155" t="s">
        <v>3357</v>
      </c>
      <c r="C1863" s="156" t="s">
        <v>3318</v>
      </c>
      <c r="D1863" s="157" t="s">
        <v>3336</v>
      </c>
      <c r="E1863" s="159" t="s">
        <v>3358</v>
      </c>
      <c r="F1863" s="157" t="s">
        <v>454</v>
      </c>
    </row>
    <row r="1864" s="5" customFormat="1" ht="14.25" customHeight="1" spans="1:6">
      <c r="A1864" s="12">
        <v>1860</v>
      </c>
      <c r="B1864" s="155" t="s">
        <v>3359</v>
      </c>
      <c r="C1864" s="156" t="s">
        <v>3318</v>
      </c>
      <c r="D1864" s="157" t="s">
        <v>3336</v>
      </c>
      <c r="E1864" s="159" t="s">
        <v>3360</v>
      </c>
      <c r="F1864" s="157" t="s">
        <v>454</v>
      </c>
    </row>
    <row r="1865" s="5" customFormat="1" ht="14.25" customHeight="1" spans="1:6">
      <c r="A1865" s="12">
        <v>1861</v>
      </c>
      <c r="B1865" s="162" t="s">
        <v>3361</v>
      </c>
      <c r="C1865" s="163" t="s">
        <v>3318</v>
      </c>
      <c r="D1865" s="164" t="s">
        <v>3336</v>
      </c>
      <c r="E1865" s="165" t="s">
        <v>3362</v>
      </c>
      <c r="F1865" s="164" t="s">
        <v>454</v>
      </c>
    </row>
    <row r="1866" s="5" customFormat="1" ht="14.25" customHeight="1" spans="1:6">
      <c r="A1866" s="12">
        <v>1862</v>
      </c>
      <c r="B1866" s="166" t="s">
        <v>3363</v>
      </c>
      <c r="C1866" s="163" t="s">
        <v>3318</v>
      </c>
      <c r="D1866" s="164" t="s">
        <v>3336</v>
      </c>
      <c r="E1866" s="165" t="s">
        <v>3364</v>
      </c>
      <c r="F1866" s="164" t="s">
        <v>454</v>
      </c>
    </row>
    <row r="1867" s="5" customFormat="1" ht="14.25" customHeight="1" spans="1:6">
      <c r="A1867" s="12">
        <v>1863</v>
      </c>
      <c r="B1867" s="166" t="s">
        <v>3365</v>
      </c>
      <c r="C1867" s="163" t="s">
        <v>3318</v>
      </c>
      <c r="D1867" s="164" t="s">
        <v>3336</v>
      </c>
      <c r="E1867" s="165" t="s">
        <v>3366</v>
      </c>
      <c r="F1867" s="164" t="s">
        <v>454</v>
      </c>
    </row>
    <row r="1868" s="5" customFormat="1" ht="14.25" customHeight="1" spans="1:6">
      <c r="A1868" s="12">
        <v>1864</v>
      </c>
      <c r="B1868" s="167" t="s">
        <v>3367</v>
      </c>
      <c r="C1868" s="168" t="s">
        <v>3318</v>
      </c>
      <c r="D1868" s="169" t="s">
        <v>3368</v>
      </c>
      <c r="E1868" s="170" t="s">
        <v>3369</v>
      </c>
      <c r="F1868" s="171" t="s">
        <v>445</v>
      </c>
    </row>
    <row r="1869" s="5" customFormat="1" ht="14.25" customHeight="1" spans="1:6">
      <c r="A1869" s="12">
        <v>1865</v>
      </c>
      <c r="B1869" s="167" t="s">
        <v>3370</v>
      </c>
      <c r="C1869" s="168" t="s">
        <v>3318</v>
      </c>
      <c r="D1869" s="169" t="s">
        <v>3368</v>
      </c>
      <c r="E1869" s="170" t="s">
        <v>3371</v>
      </c>
      <c r="F1869" s="171" t="s">
        <v>445</v>
      </c>
    </row>
    <row r="1870" s="5" customFormat="1" ht="14.25" customHeight="1" spans="1:6">
      <c r="A1870" s="12">
        <v>1866</v>
      </c>
      <c r="B1870" s="167" t="s">
        <v>3372</v>
      </c>
      <c r="C1870" s="168" t="s">
        <v>3318</v>
      </c>
      <c r="D1870" s="169" t="s">
        <v>3368</v>
      </c>
      <c r="E1870" s="170" t="s">
        <v>3373</v>
      </c>
      <c r="F1870" s="171" t="s">
        <v>445</v>
      </c>
    </row>
    <row r="1871" s="5" customFormat="1" ht="14.25" customHeight="1" spans="1:6">
      <c r="A1871" s="12">
        <v>1867</v>
      </c>
      <c r="B1871" s="167" t="s">
        <v>3374</v>
      </c>
      <c r="C1871" s="168" t="s">
        <v>3318</v>
      </c>
      <c r="D1871" s="169" t="s">
        <v>3368</v>
      </c>
      <c r="E1871" s="170" t="s">
        <v>3375</v>
      </c>
      <c r="F1871" s="171" t="s">
        <v>454</v>
      </c>
    </row>
    <row r="1872" s="5" customFormat="1" ht="14.25" customHeight="1" spans="1:6">
      <c r="A1872" s="12">
        <v>1868</v>
      </c>
      <c r="B1872" s="167" t="s">
        <v>3376</v>
      </c>
      <c r="C1872" s="168" t="s">
        <v>3318</v>
      </c>
      <c r="D1872" s="169" t="s">
        <v>3368</v>
      </c>
      <c r="E1872" s="170" t="s">
        <v>3377</v>
      </c>
      <c r="F1872" s="171" t="s">
        <v>454</v>
      </c>
    </row>
    <row r="1873" s="5" customFormat="1" ht="14.25" customHeight="1" spans="1:6">
      <c r="A1873" s="12">
        <v>1869</v>
      </c>
      <c r="B1873" s="172" t="s">
        <v>3145</v>
      </c>
      <c r="C1873" s="173" t="s">
        <v>3318</v>
      </c>
      <c r="D1873" s="172" t="s">
        <v>3368</v>
      </c>
      <c r="E1873" s="174" t="s">
        <v>3378</v>
      </c>
      <c r="F1873" s="175" t="s">
        <v>454</v>
      </c>
    </row>
    <row r="1874" s="5" customFormat="1" ht="14.25" customHeight="1" spans="1:6">
      <c r="A1874" s="12">
        <v>1870</v>
      </c>
      <c r="B1874" s="172" t="s">
        <v>3379</v>
      </c>
      <c r="C1874" s="173" t="s">
        <v>3318</v>
      </c>
      <c r="D1874" s="172" t="s">
        <v>3368</v>
      </c>
      <c r="E1874" s="174" t="s">
        <v>3380</v>
      </c>
      <c r="F1874" s="175" t="s">
        <v>454</v>
      </c>
    </row>
    <row r="1875" s="5" customFormat="1" ht="14.25" customHeight="1" spans="1:6">
      <c r="A1875" s="12">
        <v>1871</v>
      </c>
      <c r="B1875" s="172" t="s">
        <v>3381</v>
      </c>
      <c r="C1875" s="173" t="s">
        <v>3318</v>
      </c>
      <c r="D1875" s="172" t="s">
        <v>3368</v>
      </c>
      <c r="E1875" s="174" t="s">
        <v>3382</v>
      </c>
      <c r="F1875" s="175" t="s">
        <v>454</v>
      </c>
    </row>
    <row r="1876" s="5" customFormat="1" ht="14.25" customHeight="1" spans="1:6">
      <c r="A1876" s="12">
        <v>1872</v>
      </c>
      <c r="B1876" s="172" t="s">
        <v>3383</v>
      </c>
      <c r="C1876" s="173" t="s">
        <v>3318</v>
      </c>
      <c r="D1876" s="172" t="s">
        <v>3368</v>
      </c>
      <c r="E1876" s="174" t="s">
        <v>3384</v>
      </c>
      <c r="F1876" s="176" t="s">
        <v>454</v>
      </c>
    </row>
    <row r="1877" s="5" customFormat="1" ht="14.25" customHeight="1" spans="1:6">
      <c r="A1877" s="12">
        <v>1873</v>
      </c>
      <c r="B1877" s="172" t="s">
        <v>3385</v>
      </c>
      <c r="C1877" s="173" t="s">
        <v>3318</v>
      </c>
      <c r="D1877" s="172" t="s">
        <v>3368</v>
      </c>
      <c r="E1877" s="174" t="s">
        <v>3386</v>
      </c>
      <c r="F1877" s="175" t="s">
        <v>454</v>
      </c>
    </row>
    <row r="1878" s="5" customFormat="1" ht="14.25" customHeight="1" spans="1:6">
      <c r="A1878" s="12">
        <v>1874</v>
      </c>
      <c r="B1878" s="172" t="s">
        <v>3387</v>
      </c>
      <c r="C1878" s="173" t="s">
        <v>3318</v>
      </c>
      <c r="D1878" s="172" t="s">
        <v>3368</v>
      </c>
      <c r="E1878" s="174" t="s">
        <v>3388</v>
      </c>
      <c r="F1878" s="175" t="s">
        <v>454</v>
      </c>
    </row>
    <row r="1879" s="5" customFormat="1" ht="14.25" customHeight="1" spans="1:6">
      <c r="A1879" s="12">
        <v>1875</v>
      </c>
      <c r="B1879" s="172" t="s">
        <v>3389</v>
      </c>
      <c r="C1879" s="173" t="s">
        <v>3318</v>
      </c>
      <c r="D1879" s="172" t="s">
        <v>3368</v>
      </c>
      <c r="E1879" s="174" t="s">
        <v>3390</v>
      </c>
      <c r="F1879" s="175" t="s">
        <v>454</v>
      </c>
    </row>
    <row r="1880" s="5" customFormat="1" ht="14.25" customHeight="1" spans="1:6">
      <c r="A1880" s="12">
        <v>1876</v>
      </c>
      <c r="B1880" s="172" t="s">
        <v>3391</v>
      </c>
      <c r="C1880" s="173" t="s">
        <v>3318</v>
      </c>
      <c r="D1880" s="177" t="s">
        <v>3368</v>
      </c>
      <c r="E1880" s="174" t="s">
        <v>3392</v>
      </c>
      <c r="F1880" s="175" t="s">
        <v>454</v>
      </c>
    </row>
    <row r="1881" s="5" customFormat="1" ht="14.25" customHeight="1" spans="1:6">
      <c r="A1881" s="12">
        <v>1877</v>
      </c>
      <c r="B1881" s="178" t="s">
        <v>3393</v>
      </c>
      <c r="C1881" s="179" t="s">
        <v>3318</v>
      </c>
      <c r="D1881" s="172" t="s">
        <v>3394</v>
      </c>
      <c r="E1881" s="180" t="s">
        <v>3395</v>
      </c>
      <c r="F1881" s="181" t="s">
        <v>445</v>
      </c>
    </row>
    <row r="1882" s="5" customFormat="1" ht="14.25" customHeight="1" spans="1:6">
      <c r="A1882" s="12">
        <v>1878</v>
      </c>
      <c r="B1882" s="182" t="s">
        <v>3396</v>
      </c>
      <c r="C1882" s="179" t="s">
        <v>3318</v>
      </c>
      <c r="D1882" s="172" t="s">
        <v>3394</v>
      </c>
      <c r="E1882" s="183" t="s">
        <v>3397</v>
      </c>
      <c r="F1882" s="181" t="s">
        <v>445</v>
      </c>
    </row>
    <row r="1883" s="5" customFormat="1" ht="14.25" customHeight="1" spans="1:6">
      <c r="A1883" s="12">
        <v>1879</v>
      </c>
      <c r="B1883" s="184" t="s">
        <v>3398</v>
      </c>
      <c r="C1883" s="179" t="s">
        <v>3318</v>
      </c>
      <c r="D1883" s="172" t="s">
        <v>3394</v>
      </c>
      <c r="E1883" s="185" t="s">
        <v>3399</v>
      </c>
      <c r="F1883" s="181" t="s">
        <v>445</v>
      </c>
    </row>
    <row r="1884" s="5" customFormat="1" ht="14.25" spans="1:6">
      <c r="A1884" s="12">
        <v>1880</v>
      </c>
      <c r="B1884" s="186" t="s">
        <v>3400</v>
      </c>
      <c r="C1884" s="179" t="s">
        <v>3318</v>
      </c>
      <c r="D1884" s="172" t="s">
        <v>3394</v>
      </c>
      <c r="E1884" s="187" t="s">
        <v>3401</v>
      </c>
      <c r="F1884" s="181" t="s">
        <v>445</v>
      </c>
    </row>
    <row r="1885" s="5" customFormat="1" ht="14.25" spans="1:6">
      <c r="A1885" s="12">
        <v>1881</v>
      </c>
      <c r="B1885" s="182" t="s">
        <v>3402</v>
      </c>
      <c r="C1885" s="179" t="s">
        <v>3318</v>
      </c>
      <c r="D1885" s="172" t="s">
        <v>3394</v>
      </c>
      <c r="E1885" s="183" t="s">
        <v>3403</v>
      </c>
      <c r="F1885" s="181" t="s">
        <v>445</v>
      </c>
    </row>
    <row r="1886" s="5" customFormat="1" ht="15" customHeight="1" spans="1:6">
      <c r="A1886" s="12">
        <v>1882</v>
      </c>
      <c r="B1886" s="178" t="s">
        <v>3404</v>
      </c>
      <c r="C1886" s="179" t="s">
        <v>3318</v>
      </c>
      <c r="D1886" s="172" t="s">
        <v>3394</v>
      </c>
      <c r="E1886" s="180" t="s">
        <v>3405</v>
      </c>
      <c r="F1886" s="181" t="s">
        <v>454</v>
      </c>
    </row>
    <row r="1887" s="5" customFormat="1" ht="14.25" spans="1:6">
      <c r="A1887" s="12">
        <v>1883</v>
      </c>
      <c r="B1887" s="178" t="s">
        <v>3406</v>
      </c>
      <c r="C1887" s="179" t="s">
        <v>3318</v>
      </c>
      <c r="D1887" s="172" t="s">
        <v>3394</v>
      </c>
      <c r="E1887" s="180" t="s">
        <v>3407</v>
      </c>
      <c r="F1887" s="181" t="s">
        <v>454</v>
      </c>
    </row>
    <row r="1888" s="5" customFormat="1" ht="14.25" spans="1:6">
      <c r="A1888" s="12">
        <v>1884</v>
      </c>
      <c r="B1888" s="178" t="s">
        <v>3408</v>
      </c>
      <c r="C1888" s="179" t="s">
        <v>3318</v>
      </c>
      <c r="D1888" s="172" t="s">
        <v>3394</v>
      </c>
      <c r="E1888" s="180" t="s">
        <v>3409</v>
      </c>
      <c r="F1888" s="181" t="s">
        <v>454</v>
      </c>
    </row>
  </sheetData>
  <mergeCells count="2">
    <mergeCell ref="A2:F2"/>
    <mergeCell ref="A3:B3"/>
  </mergeCells>
  <conditionalFormatting sqref="B1781">
    <cfRule type="duplicateValues" dxfId="0" priority="5"/>
  </conditionalFormatting>
  <conditionalFormatting sqref="B1791">
    <cfRule type="duplicateValues" dxfId="0" priority="8"/>
  </conditionalFormatting>
  <conditionalFormatting sqref="B1798">
    <cfRule type="duplicateValues" dxfId="0" priority="7"/>
  </conditionalFormatting>
  <conditionalFormatting sqref="B1799">
    <cfRule type="duplicateValues" dxfId="0" priority="6"/>
  </conditionalFormatting>
  <conditionalFormatting sqref="B1838">
    <cfRule type="duplicateValues" dxfId="0" priority="4"/>
  </conditionalFormatting>
  <conditionalFormatting sqref="B1841">
    <cfRule type="duplicateValues" dxfId="0" priority="2"/>
  </conditionalFormatting>
  <conditionalFormatting sqref="B1839:B1840">
    <cfRule type="duplicateValues" dxfId="0" priority="3"/>
  </conditionalFormatting>
  <conditionalFormatting sqref="B1842:B1843">
    <cfRule type="duplicateValues" dxfId="0" priority="1"/>
  </conditionalFormatting>
  <dataValidations count="23">
    <dataValidation type="list" allowBlank="1" showInputMessage="1" showErrorMessage="1" sqref="F59 F60 F61 F62 F63 F64 F65 F66 F73:F78">
      <formula1>"一般家庭经济困难学生"</formula1>
    </dataValidation>
    <dataValidation type="list" allowBlank="1" showInputMessage="1" showErrorMessage="1" sqref="F741 F742">
      <formula1>"特困"</formula1>
    </dataValidation>
    <dataValidation type="list" allowBlank="1" showInputMessage="1" showErrorMessage="1" sqref="F51 F52 F53 F54 F67:F72 F89:F95 F1123:F1126">
      <formula1>"特殊困难学生"</formula1>
    </dataValidation>
    <dataValidation type="list" allowBlank="1" showInputMessage="1" showErrorMessage="1" sqref="F686">
      <formula1>"突发困难"</formula1>
    </dataValidation>
    <dataValidation type="list" allowBlank="1" showInputMessage="1" showErrorMessage="1" sqref="F1620:F1629 F1630:F1638">
      <formula1>#REF!</formula1>
    </dataValidation>
    <dataValidation type="list" allowBlank="1" showInputMessage="1" showErrorMessage="1" sqref="F55:F58">
      <formula1>"突发性家庭经济困难学生"</formula1>
    </dataValidation>
    <dataValidation allowBlank="1" showInputMessage="1" showErrorMessage="1" sqref="F142 F143 F79:F88 F96:F108 F140:F141 F144:F156 F173:F177 F178:F185 F1331:F1334 F1392:F1393"/>
    <dataValidation type="list" allowBlank="1" showInputMessage="1" showErrorMessage="1" sqref="F553 F554 F555 F556 F557 F558 F613 F614 F622 F1168 F1169 F1170 F1171 F1172 F1173 F1221 F1222 F1223 F1224 F615:F621 F1353:F1356">
      <formula1>"特殊困难"</formula1>
    </dataValidation>
    <dataValidation type="list" allowBlank="1" showInputMessage="1" showErrorMessage="1" sqref="F632 F634 F674 F675 F1174 F1175 F1176 F1177 F1178 F1179 F1227 F1197:F1202 F1203:F1204 F1413:F1415">
      <formula1>"一般困难"</formula1>
    </dataValidation>
    <dataValidation type="list" allowBlank="1" showInputMessage="1" showErrorMessage="1" sqref="F587 F1541 F1554 F1555 F1556 F1557 F1558 F1559 F1560 F1561 F1562 F1563 F1564 F1565 F265:F289 F581:F586 F1009:F1034 F1037:F1039 F1045:F1122 F1141:F1167 F1442:F1458 F1459:F1468 F1481:F1496 F1526:F1540 F1544:F1553 F1566:F1582 F1583:F1592 F1606:F1619 F1687:F1690 F1692:F1709">
      <formula1>#REF!</formula1>
    </dataValidation>
    <dataValidation type="list" allowBlank="1" showInputMessage="1" showErrorMessage="1" sqref="F633">
      <formula1>"一般,困难,一般困难"</formula1>
    </dataValidation>
    <dataValidation type="list" allowBlank="1" showInputMessage="1" showErrorMessage="1" sqref="F740">
      <formula1>"#REF!,特困"</formula1>
    </dataValidation>
    <dataValidation type="list" allowBlank="1" showInputMessage="1" showErrorMessage="1" sqref="F743 F744 F745 F746 F747 F748">
      <formula1>"贫困"</formula1>
    </dataValidation>
    <dataValidation type="list" allowBlank="1" showInputMessage="1" showErrorMessage="1" sqref="F936 F960">
      <formula1>"特殊困难,一般困难,突发性困难"</formula1>
    </dataValidation>
    <dataValidation type="list" allowBlank="1" showInputMessage="1" showErrorMessage="1" sqref="F1180 F1181 F1182">
      <formula1>"不困难,一般困难"</formula1>
    </dataValidation>
    <dataValidation type="list" allowBlank="1" showInputMessage="1" showErrorMessage="1" sqref="F1185 F1186 F1190 F1183:F1184 F1187:F1189 F1191:F1196">
      <formula1>"不困难"</formula1>
    </dataValidation>
    <dataValidation type="list" allowBlank="1" showInputMessage="1" showErrorMessage="1" sqref="F1225 F1226">
      <formula1>"特殊困难,一般困难"</formula1>
    </dataValidation>
    <dataValidation type="list" allowBlank="1" showInputMessage="1" showErrorMessage="1" sqref="F1228">
      <formula1>"突发性困难"</formula1>
    </dataValidation>
    <dataValidation type="list" allowBlank="1" showInputMessage="1" showErrorMessage="1" sqref="F1430 F1292:F1302 F1319:F1325 F1326:F1330 F1335:F1339 F1342:F1348 F1357:F1368 F1383:F1387 F1388:F1391 F1394:F1398 F1406:F1411 F1416:F1429 F1431:F1441">
      <formula1>"特殊困难,一般困难,突发性家庭经济困难"</formula1>
    </dataValidation>
    <dataValidation type="list" allowBlank="1" showErrorMessage="1" sqref="F1313:F1315 F1373:F1377">
      <formula1>"特殊困难,一般困难,突发性家庭经济困难"</formula1>
    </dataValidation>
    <dataValidation type="list" allowBlank="1" showInputMessage="1" showErrorMessage="1" sqref="F937:F946 F961:F962">
      <formula1>"特殊困难,一般困难,突发困难"</formula1>
    </dataValidation>
    <dataValidation type="list" allowBlank="1" showInputMessage="1" showErrorMessage="1" sqref="F1127:F1140">
      <formula1>"一般困难学生"</formula1>
    </dataValidation>
    <dataValidation type="list" allowBlank="1" showErrorMessage="1" sqref="F1593:F1605" errorStyle="warning">
      <formula1>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蜗牛在树上唱歌</cp:lastModifiedBy>
  <dcterms:created xsi:type="dcterms:W3CDTF">2023-10-17T09:00:00Z</dcterms:created>
  <dcterms:modified xsi:type="dcterms:W3CDTF">2023-10-24T02:47:49Z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525DD8418FE44293916AE777BF716CC3_12</vt:lpwstr>
  </property>
  <property fmtid="{D5CDD505-2E9C-101B-9397-08002B2CF9AE}" pid="3" name="KSOProductBuildVer">
    <vt:lpwstr>2052-11.1.0.15313</vt:lpwstr>
  </property>
</Properties>
</file>